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まさ江\Desktop\宝塚ＧＳ\兵還連\２０２２年度　兵還連\第22回　全日本選抜　2022年度\実行委員会\大会運営\送付資料\４８チーム参加案内送付資料\HPダウンロード資料\"/>
    </mc:Choice>
  </mc:AlternateContent>
  <xr:revisionPtr revIDLastSave="0" documentId="13_ncr:1_{55DACC23-DBF0-4A77-BFE3-91A09F4487D6}" xr6:coauthVersionLast="47" xr6:coauthVersionMax="47" xr10:uidLastSave="{00000000-0000-0000-0000-000000000000}"/>
  <bookViews>
    <workbookView xWindow="-120" yWindow="-120" windowWidth="20730" windowHeight="11160" xr2:uid="{33BD1DE5-A70D-4F39-965B-CF89605E71D0}"/>
  </bookViews>
  <sheets>
    <sheet name="選手登録様式2022"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<sst xmlns="http://schemas.openxmlformats.org/spreadsheetml/2006/main" count="24" uniqueCount="20">
  <si>
    <t>氏　　名</t>
    <rPh sb="0" eb="1">
      <t>シ</t>
    </rPh>
    <rPh sb="3" eb="4">
      <t>メイ</t>
    </rPh>
    <phoneticPr fontId="2"/>
  </si>
  <si>
    <t>都道府県名</t>
    <rPh sb="0" eb="1">
      <t>と</t>
    </rPh>
    <rPh sb="1" eb="2">
      <t>どう</t>
    </rPh>
    <rPh sb="2" eb="3">
      <t>ふ</t>
    </rPh>
    <rPh sb="3" eb="4">
      <t>けん</t>
    </rPh>
    <rPh sb="4" eb="5">
      <t>めい</t>
    </rPh>
    <phoneticPr fontId="8" type="Hiragana" alignment="distributed"/>
  </si>
  <si>
    <t>出場回数</t>
    <rPh sb="0" eb="2">
      <t>しゅつじょう</t>
    </rPh>
    <rPh sb="2" eb="4">
      <t>かいすう</t>
    </rPh>
    <phoneticPr fontId="5" type="Hiragana" alignment="distributed"/>
  </si>
  <si>
    <t>主な成績</t>
    <rPh sb="0" eb="1">
      <t>おも</t>
    </rPh>
    <rPh sb="2" eb="4">
      <t>せいせき</t>
    </rPh>
    <phoneticPr fontId="5" type="Hiragana" alignment="distributed"/>
  </si>
  <si>
    <t>連　絡</t>
    <rPh sb="0" eb="1">
      <t>れん</t>
    </rPh>
    <rPh sb="2" eb="3">
      <t>らく</t>
    </rPh>
    <phoneticPr fontId="8" type="Hiragana" alignment="distributed"/>
  </si>
  <si>
    <t>電話</t>
    <rPh sb="0" eb="2">
      <t>でんわ</t>
    </rPh>
    <phoneticPr fontId="5" type="Hiragana" alignment="distributed"/>
  </si>
  <si>
    <t>責任者</t>
    <rPh sb="0" eb="3">
      <t>せきにんしゃ</t>
    </rPh>
    <phoneticPr fontId="8" type="Hiragana" alignment="distributed"/>
  </si>
  <si>
    <t>携帯</t>
    <rPh sb="0" eb="2">
      <t>けいたい</t>
    </rPh>
    <phoneticPr fontId="5" type="Hiragana" alignment="distributed"/>
  </si>
  <si>
    <t>　出　場　選　手　名　簿</t>
    <rPh sb="1" eb="2">
      <t>しゅつ</t>
    </rPh>
    <rPh sb="3" eb="4">
      <t>じょう</t>
    </rPh>
    <rPh sb="5" eb="6">
      <t>せん</t>
    </rPh>
    <rPh sb="7" eb="8">
      <t>て</t>
    </rPh>
    <rPh sb="9" eb="10">
      <t>めい</t>
    </rPh>
    <rPh sb="11" eb="12">
      <t>ぼ</t>
    </rPh>
    <phoneticPr fontId="8" type="Hiragana" alignment="distributed"/>
  </si>
  <si>
    <t>NO</t>
    <phoneticPr fontId="2"/>
  </si>
  <si>
    <t>背番号</t>
    <rPh sb="0" eb="1">
      <t>セ</t>
    </rPh>
    <rPh sb="1" eb="2">
      <t>バン</t>
    </rPh>
    <rPh sb="2" eb="3">
      <t>ゴウ</t>
    </rPh>
    <phoneticPr fontId="2"/>
  </si>
  <si>
    <t>生年月日</t>
    <rPh sb="0" eb="2">
      <t>セイネン</t>
    </rPh>
    <rPh sb="2" eb="4">
      <t>ガッピ</t>
    </rPh>
    <phoneticPr fontId="2"/>
  </si>
  <si>
    <t>〒</t>
  </si>
  <si>
    <t>住所</t>
    <rPh sb="0" eb="2">
      <t>じゅうしょ</t>
    </rPh>
    <phoneticPr fontId="5" type="Hiragana" alignment="distributed"/>
  </si>
  <si>
    <t>チーム名</t>
    <rPh sb="3" eb="4">
      <t>メイ</t>
    </rPh>
    <phoneticPr fontId="1"/>
  </si>
  <si>
    <t>フリガナ</t>
    <phoneticPr fontId="1"/>
  </si>
  <si>
    <t>【チーム紹介】</t>
    <rPh sb="4" eb="6">
      <t>ショウカイ</t>
    </rPh>
    <phoneticPr fontId="1"/>
  </si>
  <si>
    <t>代表者氏名</t>
    <rPh sb="0" eb="3">
      <t>だいひょうしゃ</t>
    </rPh>
    <rPh sb="3" eb="5">
      <t>しめい</t>
    </rPh>
    <phoneticPr fontId="5" type="Hiragana" alignment="distributed"/>
  </si>
  <si>
    <t>（フリガナ）</t>
    <phoneticPr fontId="1"/>
  </si>
  <si>
    <t>第22回 全日本選抜還暦軟式野球大会</t>
    <rPh sb="0" eb="1">
      <t>だい</t>
    </rPh>
    <rPh sb="3" eb="4">
      <t>かい</t>
    </rPh>
    <rPh sb="5" eb="8">
      <t>ぜんにっぽん</t>
    </rPh>
    <rPh sb="8" eb="10">
      <t>せんばつ</t>
    </rPh>
    <rPh sb="10" eb="12">
      <t>かんれき</t>
    </rPh>
    <rPh sb="12" eb="14">
      <t>なんしき</t>
    </rPh>
    <rPh sb="14" eb="16">
      <t>やきゅう</t>
    </rPh>
    <rPh sb="16" eb="18">
      <t>たいかい</t>
    </rPh>
    <phoneticPr fontId="5" type="Hiragana" alignment="distributed"/>
  </si>
</sst>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sz val="16"/>
      <name val="ＭＳ 明朝"/>
      <family val="1"/>
      <charset val="128"/>
    </font>
    <font>
      <sz val="8"/>
      <name val="ＭＳ 明朝"/>
      <family val="1"/>
      <charset val="128"/>
    </font>
    <font>
      <sz val="11"/>
      <name val="ＭＳ 明朝"/>
      <family val="1"/>
      <charset val="128"/>
    </font>
    <font>
      <sz val="9"/>
      <name val="ＭＳ 明朝"/>
      <family val="1"/>
      <charset val="128"/>
    </font>
    <font>
      <sz val="6"/>
      <name val="ＭＳ 明朝"/>
      <family val="1"/>
      <charset val="128"/>
    </font>
    <font>
      <sz val="9"/>
      <name val="ＭＳ Ｐ明朝"/>
      <family val="1"/>
      <charset val="128"/>
    </font>
    <font>
      <sz val="10"/>
      <name val="ＭＳ 明朝"/>
      <family val="1"/>
      <charset val="128"/>
    </font>
    <font>
      <b/>
      <sz val="11"/>
      <name val="ＭＳ 明朝"/>
      <family val="1"/>
      <charset val="128"/>
    </font>
    <font>
      <b/>
      <sz val="16"/>
      <name val="ＭＳ 明朝"/>
      <family val="1"/>
      <charset val="128"/>
    </font>
    <font>
      <b/>
      <sz val="16"/>
      <name val="ＭＳ Ｐゴシック"/>
      <family val="3"/>
      <charset val="128"/>
    </font>
    <font>
      <sz val="12"/>
      <name val="ＭＳ 明朝"/>
      <family val="1"/>
      <charset val="128"/>
    </font>
    <font>
      <sz val="11.5"/>
      <name val="ＭＳ 明朝"/>
      <family val="1"/>
      <charset val="128"/>
    </font>
    <font>
      <sz val="10"/>
      <name val="ＭＳ Ｐゴシック"/>
      <family val="3"/>
      <charset val="128"/>
    </font>
    <font>
      <sz val="11.5"/>
      <name val="ＭＳ Ｐゴシック"/>
      <family val="3"/>
      <charset val="128"/>
    </font>
  </fonts>
  <fills count="2">
    <fill>
      <patternFill patternType="none"/>
    </fill>
    <fill>
      <patternFill patternType="gray125"/>
    </fill>
  </fills>
  <borders count="53">
    <border>
      <left/>
      <right/>
      <top/>
      <bottom/>
      <diagonal/>
    </border>
    <border>
      <left style="thin">
        <color indexed="64"/>
      </left>
      <right/>
      <top style="hair">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double">
        <color indexed="64"/>
      </right>
      <top style="double">
        <color indexed="64"/>
      </top>
      <bottom style="hair">
        <color indexed="64"/>
      </bottom>
      <diagonal/>
    </border>
    <border>
      <left style="double">
        <color indexed="64"/>
      </left>
      <right/>
      <top/>
      <bottom style="thin">
        <color indexed="64"/>
      </bottom>
      <diagonal/>
    </border>
    <border>
      <left/>
      <right style="double">
        <color indexed="64"/>
      </right>
      <top style="hair">
        <color indexed="64"/>
      </top>
      <bottom style="thin">
        <color indexed="64"/>
      </bottom>
      <diagonal/>
    </border>
    <border>
      <left style="double">
        <color indexed="64"/>
      </left>
      <right/>
      <top style="thin">
        <color indexed="64"/>
      </top>
      <bottom/>
      <diagonal/>
    </border>
    <border>
      <left/>
      <right style="double">
        <color indexed="64"/>
      </right>
      <top style="thin">
        <color indexed="64"/>
      </top>
      <bottom style="hair">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hair">
        <color indexed="64"/>
      </top>
      <bottom style="double">
        <color indexed="64"/>
      </bottom>
      <diagonal/>
    </border>
    <border>
      <left/>
      <right style="double">
        <color indexed="64"/>
      </right>
      <top/>
      <bottom style="double">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double">
        <color indexed="64"/>
      </right>
      <top style="double">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style="thin">
        <color indexed="64"/>
      </right>
      <top/>
      <bottom style="double">
        <color indexed="64"/>
      </bottom>
      <diagonal/>
    </border>
    <border>
      <left style="double">
        <color indexed="64"/>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style="thin">
        <color indexed="64"/>
      </right>
      <top style="double">
        <color indexed="64"/>
      </top>
      <bottom style="thin">
        <color indexed="64"/>
      </bottom>
      <diagonal/>
    </border>
    <border>
      <left style="medium">
        <color indexed="64"/>
      </left>
      <right style="thin">
        <color indexed="64"/>
      </right>
      <top/>
      <bottom style="double">
        <color indexed="64"/>
      </bottom>
      <diagonal/>
    </border>
  </borders>
  <cellStyleXfs count="3">
    <xf numFmtId="0" fontId="0" fillId="0" borderId="0">
      <alignment vertical="center"/>
    </xf>
    <xf numFmtId="0" fontId="3" fillId="0" borderId="0"/>
    <xf numFmtId="0" fontId="3" fillId="0" borderId="0">
      <alignment vertical="center"/>
    </xf>
  </cellStyleXfs>
  <cellXfs count="100">
    <xf numFmtId="0" fontId="0" fillId="0" borderId="0" xfId="0">
      <alignment vertical="center"/>
    </xf>
    <xf numFmtId="0" fontId="6" fillId="0" borderId="0" xfId="1" applyFont="1"/>
    <xf numFmtId="0" fontId="6" fillId="0" borderId="8" xfId="1" applyFont="1" applyBorder="1" applyAlignment="1">
      <alignment horizontal="center" vertical="center"/>
    </xf>
    <xf numFmtId="0" fontId="6" fillId="0" borderId="10" xfId="1" applyFont="1" applyBorder="1" applyAlignment="1">
      <alignment horizontal="center" vertical="center"/>
    </xf>
    <xf numFmtId="0" fontId="6" fillId="0" borderId="0" xfId="1" applyFont="1" applyAlignment="1"/>
    <xf numFmtId="0" fontId="12" fillId="0" borderId="0" xfId="1" applyFont="1" applyBorder="1" applyAlignment="1">
      <alignment horizontal="center" vertical="center"/>
    </xf>
    <xf numFmtId="0" fontId="13" fillId="0" borderId="0" xfId="2" applyFont="1" applyBorder="1" applyAlignment="1">
      <alignment horizontal="center" vertical="center"/>
    </xf>
    <xf numFmtId="0" fontId="6" fillId="0" borderId="0" xfId="1" applyFont="1" applyBorder="1" applyAlignment="1"/>
    <xf numFmtId="0" fontId="6" fillId="0" borderId="35" xfId="1" applyFont="1" applyBorder="1" applyAlignment="1">
      <alignment horizontal="center" vertical="center"/>
    </xf>
    <xf numFmtId="0" fontId="6" fillId="0" borderId="37" xfId="1" applyFont="1" applyBorder="1" applyAlignment="1">
      <alignment horizontal="center" vertical="center"/>
    </xf>
    <xf numFmtId="0" fontId="10" fillId="0" borderId="38" xfId="1" applyFont="1" applyBorder="1" applyAlignment="1">
      <alignment horizontal="center" vertical="center"/>
    </xf>
    <xf numFmtId="0" fontId="6" fillId="0" borderId="21" xfId="1" applyFont="1" applyBorder="1"/>
    <xf numFmtId="0" fontId="6" fillId="0" borderId="24" xfId="1" applyFont="1" applyBorder="1"/>
    <xf numFmtId="0" fontId="6" fillId="0" borderId="51" xfId="1" applyFont="1" applyBorder="1" applyAlignment="1">
      <alignment horizontal="center" vertical="center"/>
    </xf>
    <xf numFmtId="0" fontId="2" fillId="0" borderId="7" xfId="2" applyFont="1" applyBorder="1" applyAlignment="1">
      <alignment vertical="center" shrinkToFit="1"/>
    </xf>
    <xf numFmtId="0" fontId="4" fillId="0" borderId="0" xfId="1" applyFont="1" applyBorder="1" applyAlignment="1">
      <alignment horizontal="center" vertical="center"/>
    </xf>
    <xf numFmtId="0" fontId="3" fillId="0" borderId="0" xfId="2" applyBorder="1" applyAlignment="1">
      <alignment horizontal="center" vertical="center"/>
    </xf>
    <xf numFmtId="0" fontId="11" fillId="0" borderId="19" xfId="1" applyFont="1" applyBorder="1" applyAlignment="1">
      <alignment horizontal="center" vertical="center"/>
    </xf>
    <xf numFmtId="0" fontId="11" fillId="0" borderId="20" xfId="1" applyFont="1" applyBorder="1" applyAlignment="1">
      <alignment horizontal="center" vertical="center"/>
    </xf>
    <xf numFmtId="0" fontId="15" fillId="0" borderId="4" xfId="1" applyFont="1" applyBorder="1" applyAlignment="1">
      <alignment horizontal="center" vertical="center"/>
    </xf>
    <xf numFmtId="0" fontId="15" fillId="0" borderId="11" xfId="1" applyFont="1" applyBorder="1" applyAlignment="1">
      <alignment horizontal="center" vertical="center"/>
    </xf>
    <xf numFmtId="0" fontId="6" fillId="0" borderId="39" xfId="1" applyFont="1" applyBorder="1" applyAlignment="1">
      <alignment horizontal="center" vertical="center" wrapText="1"/>
    </xf>
    <xf numFmtId="0" fontId="6" fillId="0" borderId="40" xfId="1" applyFont="1" applyBorder="1" applyAlignment="1">
      <alignment horizontal="center" vertical="center" wrapText="1"/>
    </xf>
    <xf numFmtId="0" fontId="6" fillId="0" borderId="42" xfId="1" applyFont="1" applyBorder="1" applyAlignment="1">
      <alignment horizontal="center" vertical="center" wrapText="1"/>
    </xf>
    <xf numFmtId="57" fontId="6" fillId="0" borderId="10" xfId="1" applyNumberFormat="1" applyFont="1" applyBorder="1" applyAlignment="1">
      <alignment horizontal="center" vertical="center" wrapText="1"/>
    </xf>
    <xf numFmtId="57" fontId="6" fillId="0" borderId="6" xfId="1" applyNumberFormat="1" applyFont="1" applyBorder="1" applyAlignment="1">
      <alignment horizontal="center" vertical="center" wrapText="1"/>
    </xf>
    <xf numFmtId="0" fontId="6" fillId="0" borderId="43" xfId="1" applyFont="1" applyBorder="1" applyAlignment="1">
      <alignment horizontal="center" vertical="center" wrapText="1"/>
    </xf>
    <xf numFmtId="0" fontId="6" fillId="0" borderId="9" xfId="1" applyFont="1" applyBorder="1" applyAlignment="1">
      <alignment horizontal="center" vertical="center" wrapText="1"/>
    </xf>
    <xf numFmtId="0" fontId="6" fillId="0" borderId="2" xfId="1" applyFont="1" applyBorder="1" applyAlignment="1">
      <alignment horizontal="center" vertical="center" wrapText="1"/>
    </xf>
    <xf numFmtId="0" fontId="6" fillId="0" borderId="44" xfId="1" applyFont="1" applyBorder="1" applyAlignment="1">
      <alignment horizontal="center" vertical="center" wrapText="1"/>
    </xf>
    <xf numFmtId="0" fontId="12" fillId="0" borderId="0" xfId="1" applyFont="1" applyBorder="1" applyAlignment="1">
      <alignment horizontal="center" vertical="center"/>
    </xf>
    <xf numFmtId="0" fontId="13" fillId="0" borderId="0" xfId="2" applyFont="1" applyBorder="1" applyAlignment="1">
      <alignment horizontal="center" vertical="center"/>
    </xf>
    <xf numFmtId="0" fontId="7" fillId="0" borderId="21" xfId="1" applyFont="1" applyBorder="1" applyAlignment="1">
      <alignment horizontal="center" vertical="center"/>
    </xf>
    <xf numFmtId="0" fontId="7" fillId="0" borderId="22" xfId="1" applyFont="1" applyBorder="1" applyAlignment="1">
      <alignment horizontal="center" vertical="center"/>
    </xf>
    <xf numFmtId="0" fontId="15" fillId="0" borderId="26" xfId="1" applyFont="1" applyBorder="1" applyAlignment="1">
      <alignment horizontal="center" vertical="center"/>
    </xf>
    <xf numFmtId="0" fontId="15" fillId="0" borderId="3" xfId="1" applyFont="1" applyBorder="1" applyAlignment="1">
      <alignment horizontal="center" vertical="center"/>
    </xf>
    <xf numFmtId="0" fontId="6" fillId="0" borderId="28" xfId="1" applyFont="1" applyBorder="1" applyAlignment="1">
      <alignment horizontal="center" vertical="center"/>
    </xf>
    <xf numFmtId="0" fontId="3" fillId="0" borderId="5" xfId="2" applyBorder="1" applyAlignment="1">
      <alignment horizontal="center" vertical="center"/>
    </xf>
    <xf numFmtId="0" fontId="6" fillId="0" borderId="30" xfId="1" applyFont="1" applyBorder="1" applyAlignment="1">
      <alignment horizontal="center" vertical="center"/>
    </xf>
    <xf numFmtId="0" fontId="3" fillId="0" borderId="31" xfId="2" applyBorder="1" applyAlignment="1">
      <alignment horizontal="center" vertical="center"/>
    </xf>
    <xf numFmtId="0" fontId="16" fillId="0" borderId="13" xfId="2" applyFont="1" applyBorder="1" applyAlignment="1">
      <alignment horizontal="center" vertical="center"/>
    </xf>
    <xf numFmtId="0" fontId="16" fillId="0" borderId="12" xfId="2" applyFont="1" applyBorder="1" applyAlignment="1">
      <alignment horizontal="center" vertical="center"/>
    </xf>
    <xf numFmtId="0" fontId="6" fillId="0" borderId="6" xfId="1" applyFont="1" applyBorder="1" applyAlignment="1">
      <alignment horizontal="center" vertical="center" wrapText="1"/>
    </xf>
    <xf numFmtId="0" fontId="11" fillId="0" borderId="17" xfId="1" applyFont="1" applyBorder="1" applyAlignment="1">
      <alignment horizontal="center" vertical="center"/>
    </xf>
    <xf numFmtId="0" fontId="11" fillId="0" borderId="18" xfId="1" applyFont="1" applyBorder="1" applyAlignment="1">
      <alignment horizontal="center" vertical="center"/>
    </xf>
    <xf numFmtId="0" fontId="10" fillId="0" borderId="7" xfId="1" applyFont="1" applyBorder="1" applyAlignment="1">
      <alignment horizontal="center" vertical="center"/>
    </xf>
    <xf numFmtId="0" fontId="10" fillId="0" borderId="13" xfId="1" applyFont="1" applyBorder="1" applyAlignment="1">
      <alignment horizontal="center" vertical="center"/>
    </xf>
    <xf numFmtId="0" fontId="10" fillId="0" borderId="12" xfId="1" applyFont="1" applyBorder="1" applyAlignment="1">
      <alignment horizontal="center" vertical="center"/>
    </xf>
    <xf numFmtId="0" fontId="15" fillId="0" borderId="9" xfId="1" applyFont="1" applyBorder="1" applyAlignment="1">
      <alignment horizontal="center" vertical="center"/>
    </xf>
    <xf numFmtId="0" fontId="15" fillId="0" borderId="2" xfId="1" applyFont="1" applyBorder="1" applyAlignment="1">
      <alignment horizontal="center" vertical="center"/>
    </xf>
    <xf numFmtId="0" fontId="11" fillId="0" borderId="52" xfId="1" applyFont="1" applyBorder="1" applyAlignment="1">
      <alignment horizontal="center" vertical="center"/>
    </xf>
    <xf numFmtId="0" fontId="15" fillId="0" borderId="34" xfId="1" applyFont="1" applyBorder="1" applyAlignment="1">
      <alignment horizontal="center" vertical="center"/>
    </xf>
    <xf numFmtId="0" fontId="6" fillId="0" borderId="32" xfId="1" applyFont="1" applyBorder="1" applyAlignment="1">
      <alignment horizontal="center" vertical="center" wrapText="1"/>
    </xf>
    <xf numFmtId="0" fontId="6" fillId="0" borderId="33" xfId="1" applyFont="1" applyBorder="1" applyAlignment="1">
      <alignment horizontal="center" vertical="center" wrapText="1"/>
    </xf>
    <xf numFmtId="0" fontId="6" fillId="0" borderId="36" xfId="1" applyFont="1" applyBorder="1" applyAlignment="1">
      <alignment horizontal="center" vertical="center" wrapText="1"/>
    </xf>
    <xf numFmtId="0" fontId="15" fillId="0" borderId="32" xfId="1" applyFont="1" applyBorder="1" applyAlignment="1">
      <alignment horizontal="center" vertical="center"/>
    </xf>
    <xf numFmtId="0" fontId="15" fillId="0" borderId="33" xfId="1" applyFont="1" applyBorder="1" applyAlignment="1">
      <alignment horizontal="center" vertical="center"/>
    </xf>
    <xf numFmtId="0" fontId="15" fillId="0" borderId="31" xfId="1" applyFont="1" applyBorder="1" applyAlignment="1">
      <alignment horizontal="center" vertical="center"/>
    </xf>
    <xf numFmtId="0" fontId="17" fillId="0" borderId="32" xfId="2" applyFont="1" applyBorder="1" applyAlignment="1">
      <alignment horizontal="center" vertical="center"/>
    </xf>
    <xf numFmtId="0" fontId="17" fillId="0" borderId="33" xfId="2" applyFont="1" applyBorder="1" applyAlignment="1">
      <alignment horizontal="center" vertical="center"/>
    </xf>
    <xf numFmtId="0" fontId="17" fillId="0" borderId="31" xfId="2" applyFont="1" applyBorder="1" applyAlignment="1">
      <alignment horizontal="center" vertical="center"/>
    </xf>
    <xf numFmtId="0" fontId="6" fillId="0" borderId="4" xfId="1" applyFont="1" applyBorder="1" applyAlignment="1">
      <alignment horizontal="center" vertical="center" textRotation="255"/>
    </xf>
    <xf numFmtId="0" fontId="6" fillId="0" borderId="34" xfId="1" applyFont="1" applyBorder="1" applyAlignment="1">
      <alignment horizontal="center" vertical="center" textRotation="255"/>
    </xf>
    <xf numFmtId="0" fontId="7" fillId="0" borderId="23" xfId="1" applyFont="1" applyBorder="1" applyAlignment="1">
      <alignment horizontal="center" vertical="center"/>
    </xf>
    <xf numFmtId="0" fontId="7" fillId="0" borderId="24" xfId="1" applyFont="1" applyBorder="1" applyAlignment="1">
      <alignment horizontal="center" vertical="center"/>
    </xf>
    <xf numFmtId="0" fontId="6" fillId="0" borderId="1" xfId="1" applyFont="1" applyBorder="1" applyAlignment="1">
      <alignment horizontal="center" vertical="center"/>
    </xf>
    <xf numFmtId="0" fontId="6" fillId="0" borderId="15" xfId="1" applyFont="1" applyBorder="1" applyAlignment="1">
      <alignment horizontal="center" vertical="center"/>
    </xf>
    <xf numFmtId="0" fontId="6" fillId="0" borderId="41" xfId="1" applyFont="1" applyBorder="1" applyAlignment="1">
      <alignment horizontal="center" vertical="center" wrapText="1"/>
    </xf>
    <xf numFmtId="0" fontId="11" fillId="0" borderId="45" xfId="1" applyFont="1" applyBorder="1" applyAlignment="1">
      <alignment horizontal="center" vertical="center"/>
    </xf>
    <xf numFmtId="0" fontId="6" fillId="0" borderId="46" xfId="1" applyFont="1" applyBorder="1" applyAlignment="1"/>
    <xf numFmtId="0" fontId="6" fillId="0" borderId="14" xfId="1" applyFont="1" applyBorder="1" applyAlignment="1"/>
    <xf numFmtId="0" fontId="6" fillId="0" borderId="47" xfId="1" applyFont="1" applyBorder="1" applyAlignment="1"/>
    <xf numFmtId="0" fontId="6" fillId="0" borderId="48" xfId="1" applyFont="1" applyBorder="1" applyAlignment="1"/>
    <xf numFmtId="0" fontId="6" fillId="0" borderId="49" xfId="1" applyFont="1" applyBorder="1" applyAlignment="1"/>
    <xf numFmtId="0" fontId="6" fillId="0" borderId="50" xfId="1" applyFont="1" applyBorder="1" applyAlignment="1"/>
    <xf numFmtId="0" fontId="6" fillId="0" borderId="24" xfId="1" applyFont="1" applyBorder="1" applyAlignment="1">
      <alignment horizontal="center"/>
    </xf>
    <xf numFmtId="0" fontId="6" fillId="0" borderId="25" xfId="1" applyFont="1" applyBorder="1" applyAlignment="1">
      <alignment horizontal="center"/>
    </xf>
    <xf numFmtId="0" fontId="6" fillId="0" borderId="23" xfId="1" applyFont="1" applyBorder="1" applyAlignment="1">
      <alignment horizontal="center" vertical="center"/>
    </xf>
    <xf numFmtId="0" fontId="6" fillId="0" borderId="24" xfId="1" applyFont="1" applyBorder="1" applyAlignment="1">
      <alignment horizontal="center" vertical="center"/>
    </xf>
    <xf numFmtId="0" fontId="6" fillId="0" borderId="25" xfId="1" applyFont="1" applyBorder="1" applyAlignment="1">
      <alignment horizontal="center" vertical="center"/>
    </xf>
    <xf numFmtId="0" fontId="6" fillId="0" borderId="27" xfId="1" applyFont="1" applyBorder="1" applyAlignment="1">
      <alignment horizontal="center" vertical="center"/>
    </xf>
    <xf numFmtId="0" fontId="6" fillId="0" borderId="7" xfId="1" applyFont="1" applyBorder="1" applyAlignment="1">
      <alignment horizontal="center" vertical="center"/>
    </xf>
    <xf numFmtId="0" fontId="6" fillId="0" borderId="13" xfId="1" applyFont="1" applyBorder="1" applyAlignment="1">
      <alignment horizontal="center" vertical="center"/>
    </xf>
    <xf numFmtId="0" fontId="6" fillId="0" borderId="29" xfId="1" applyFont="1" applyBorder="1" applyAlignment="1">
      <alignment horizontal="center" vertical="center"/>
    </xf>
    <xf numFmtId="0" fontId="6" fillId="0" borderId="32" xfId="1" applyFont="1" applyBorder="1" applyAlignment="1">
      <alignment horizontal="center" vertical="center"/>
    </xf>
    <xf numFmtId="0" fontId="6" fillId="0" borderId="33" xfId="1" applyFont="1" applyBorder="1" applyAlignment="1">
      <alignment horizontal="center" vertical="center"/>
    </xf>
    <xf numFmtId="0" fontId="6" fillId="0" borderId="36" xfId="1" applyFont="1" applyBorder="1" applyAlignment="1">
      <alignment horizontal="center" vertical="center"/>
    </xf>
    <xf numFmtId="0" fontId="6" fillId="0" borderId="31" xfId="1" applyFont="1" applyBorder="1" applyAlignment="1">
      <alignment horizontal="center" vertical="center"/>
    </xf>
    <xf numFmtId="0" fontId="6" fillId="0" borderId="16" xfId="1" applyFont="1" applyBorder="1" applyAlignment="1">
      <alignment horizontal="center" vertical="center"/>
    </xf>
    <xf numFmtId="0" fontId="14" fillId="0" borderId="1" xfId="1" applyFont="1" applyBorder="1" applyAlignment="1">
      <alignment horizontal="center" vertical="center"/>
    </xf>
    <xf numFmtId="0" fontId="14" fillId="0" borderId="15" xfId="1" applyFont="1" applyBorder="1" applyAlignment="1">
      <alignment horizontal="center" vertical="center"/>
    </xf>
    <xf numFmtId="0" fontId="10" fillId="0" borderId="23" xfId="1" applyFont="1" applyBorder="1" applyAlignment="1">
      <alignment horizontal="center" vertical="center"/>
    </xf>
    <xf numFmtId="0" fontId="10" fillId="0" borderId="24" xfId="1" applyFont="1" applyBorder="1" applyAlignment="1">
      <alignment horizontal="center" vertical="center"/>
    </xf>
    <xf numFmtId="0" fontId="15" fillId="0" borderId="1" xfId="1" applyFont="1" applyBorder="1" applyAlignment="1">
      <alignment horizontal="center" vertical="center"/>
    </xf>
    <xf numFmtId="0" fontId="15" fillId="0" borderId="15" xfId="1" applyFont="1" applyBorder="1" applyAlignment="1">
      <alignment horizontal="center" vertical="center"/>
    </xf>
    <xf numFmtId="0" fontId="15" fillId="0" borderId="16" xfId="1" applyFont="1" applyBorder="1" applyAlignment="1">
      <alignment horizontal="center" vertical="center"/>
    </xf>
    <xf numFmtId="0" fontId="9" fillId="0" borderId="23" xfId="1" applyFont="1" applyBorder="1" applyAlignment="1">
      <alignment horizontal="center" vertical="center"/>
    </xf>
    <xf numFmtId="0" fontId="9" fillId="0" borderId="22" xfId="1" applyFont="1" applyBorder="1" applyAlignment="1">
      <alignment horizontal="center" vertical="center"/>
    </xf>
    <xf numFmtId="0" fontId="6" fillId="0" borderId="6" xfId="1" applyFont="1" applyBorder="1" applyAlignment="1">
      <alignment vertical="top"/>
    </xf>
    <xf numFmtId="0" fontId="6" fillId="0" borderId="5" xfId="1" applyFont="1" applyBorder="1" applyAlignment="1">
      <alignment vertical="top"/>
    </xf>
  </cellXfs>
  <cellStyles count="3">
    <cellStyle name="標準" xfId="0" builtinId="0"/>
    <cellStyle name="標準_H23大会登録名簿" xfId="1" xr:uid="{A850F867-1D7E-484F-92F4-7BB61D486FEB}"/>
    <cellStyle name="標準_東日本参加申込書汎用" xfId="2" xr:uid="{975081BD-7995-45E5-9973-FCEBC40DFB7F}"/>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18</xdr:col>
      <xdr:colOff>0</xdr:colOff>
      <xdr:row>3</xdr:row>
      <xdr:rowOff>47625</xdr:rowOff>
    </xdr:from>
    <xdr:to>
      <xdr:col>18</xdr:col>
      <xdr:colOff>0</xdr:colOff>
      <xdr:row>3</xdr:row>
      <xdr:rowOff>238125</xdr:rowOff>
    </xdr:to>
    <xdr:sp macro="" textlink="">
      <xdr:nvSpPr>
        <xdr:cNvPr id="2" name="Text Box 1">
          <a:extLst>
            <a:ext uri="{FF2B5EF4-FFF2-40B4-BE49-F238E27FC236}">
              <a16:creationId xmlns:a16="http://schemas.microsoft.com/office/drawing/2014/main" id="{DC3A5AF9-D1AF-40D7-A14E-5F336A492E71}"/>
            </a:ext>
          </a:extLst>
        </xdr:cNvPr>
        <xdr:cNvSpPr txBox="1">
          <a:spLocks noChangeArrowheads="1"/>
        </xdr:cNvSpPr>
      </xdr:nvSpPr>
      <xdr:spPr bwMode="auto">
        <a:xfrm>
          <a:off x="4286250" y="619125"/>
          <a:ext cx="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平成11年</a:t>
          </a:r>
        </a:p>
        <a:p>
          <a:pPr algn="ctr" rtl="0">
            <a:defRPr sz="1000"/>
          </a:pPr>
          <a:endParaRPr lang="ja-JP" altLang="en-US" sz="900" b="0" i="0" u="none" strike="noStrike" baseline="0">
            <a:solidFill>
              <a:srgbClr val="000000"/>
            </a:solidFill>
            <a:latin typeface="ＭＳ 明朝"/>
            <a:ea typeface="ＭＳ 明朝"/>
          </a:endParaRPr>
        </a:p>
      </xdr:txBody>
    </xdr:sp>
    <xdr:clientData/>
  </xdr:twoCellAnchor>
  <xdr:twoCellAnchor>
    <xdr:from>
      <xdr:col>18</xdr:col>
      <xdr:colOff>0</xdr:colOff>
      <xdr:row>3</xdr:row>
      <xdr:rowOff>266700</xdr:rowOff>
    </xdr:from>
    <xdr:to>
      <xdr:col>18</xdr:col>
      <xdr:colOff>0</xdr:colOff>
      <xdr:row>3</xdr:row>
      <xdr:rowOff>514350</xdr:rowOff>
    </xdr:to>
    <xdr:sp macro="" textlink="">
      <xdr:nvSpPr>
        <xdr:cNvPr id="3" name="Text Box 2">
          <a:extLst>
            <a:ext uri="{FF2B5EF4-FFF2-40B4-BE49-F238E27FC236}">
              <a16:creationId xmlns:a16="http://schemas.microsoft.com/office/drawing/2014/main" id="{E6C33CF5-B3E3-4866-BE79-DB653D3AB943}"/>
            </a:ext>
          </a:extLst>
        </xdr:cNvPr>
        <xdr:cNvSpPr txBox="1">
          <a:spLocks noChangeArrowheads="1"/>
        </xdr:cNvSpPr>
      </xdr:nvSpPr>
      <xdr:spPr bwMode="auto">
        <a:xfrm>
          <a:off x="4286250" y="83820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明朝"/>
              <a:ea typeface="ＭＳ 明朝"/>
            </a:rPr>
            <a:t>優　勝１回　　　準優勝２回</a:t>
          </a:r>
        </a:p>
        <a:p>
          <a:pPr algn="l" rtl="0">
            <a:defRPr sz="1000"/>
          </a:pPr>
          <a:endParaRPr lang="ja-JP" altLang="en-US" sz="800" b="0" i="0" u="none" strike="noStrike" baseline="0">
            <a:solidFill>
              <a:srgbClr val="000000"/>
            </a:solidFill>
            <a:latin typeface="ＭＳ 明朝"/>
            <a:ea typeface="ＭＳ 明朝"/>
          </a:endParaRPr>
        </a:p>
      </xdr:txBody>
    </xdr:sp>
    <xdr:clientData/>
  </xdr:twoCellAnchor>
  <xdr:twoCellAnchor>
    <xdr:from>
      <xdr:col>18</xdr:col>
      <xdr:colOff>0</xdr:colOff>
      <xdr:row>2</xdr:row>
      <xdr:rowOff>9525</xdr:rowOff>
    </xdr:from>
    <xdr:to>
      <xdr:col>18</xdr:col>
      <xdr:colOff>0</xdr:colOff>
      <xdr:row>6</xdr:row>
      <xdr:rowOff>0</xdr:rowOff>
    </xdr:to>
    <xdr:sp macro="" textlink="">
      <xdr:nvSpPr>
        <xdr:cNvPr id="4" name="Line 3">
          <a:extLst>
            <a:ext uri="{FF2B5EF4-FFF2-40B4-BE49-F238E27FC236}">
              <a16:creationId xmlns:a16="http://schemas.microsoft.com/office/drawing/2014/main" id="{385504F1-45CD-4202-9DCE-452559346A1A}"/>
            </a:ext>
          </a:extLst>
        </xdr:cNvPr>
        <xdr:cNvSpPr>
          <a:spLocks noChangeShapeType="1"/>
        </xdr:cNvSpPr>
      </xdr:nvSpPr>
      <xdr:spPr bwMode="auto">
        <a:xfrm>
          <a:off x="4286250" y="390525"/>
          <a:ext cx="0" cy="981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0</xdr:colOff>
      <xdr:row>3</xdr:row>
      <xdr:rowOff>9525</xdr:rowOff>
    </xdr:from>
    <xdr:to>
      <xdr:col>18</xdr:col>
      <xdr:colOff>0</xdr:colOff>
      <xdr:row>3</xdr:row>
      <xdr:rowOff>9525</xdr:rowOff>
    </xdr:to>
    <xdr:sp macro="" textlink="">
      <xdr:nvSpPr>
        <xdr:cNvPr id="5" name="Line 4">
          <a:extLst>
            <a:ext uri="{FF2B5EF4-FFF2-40B4-BE49-F238E27FC236}">
              <a16:creationId xmlns:a16="http://schemas.microsoft.com/office/drawing/2014/main" id="{45F42DAE-C2BB-4AAD-B35A-656A1701DFE0}"/>
            </a:ext>
          </a:extLst>
        </xdr:cNvPr>
        <xdr:cNvSpPr>
          <a:spLocks noChangeShapeType="1"/>
        </xdr:cNvSpPr>
      </xdr:nvSpPr>
      <xdr:spPr bwMode="auto">
        <a:xfrm>
          <a:off x="4286250" y="581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0</xdr:colOff>
      <xdr:row>5</xdr:row>
      <xdr:rowOff>0</xdr:rowOff>
    </xdr:from>
    <xdr:to>
      <xdr:col>18</xdr:col>
      <xdr:colOff>0</xdr:colOff>
      <xdr:row>5</xdr:row>
      <xdr:rowOff>0</xdr:rowOff>
    </xdr:to>
    <xdr:sp macro="" textlink="">
      <xdr:nvSpPr>
        <xdr:cNvPr id="6" name="Line 5">
          <a:extLst>
            <a:ext uri="{FF2B5EF4-FFF2-40B4-BE49-F238E27FC236}">
              <a16:creationId xmlns:a16="http://schemas.microsoft.com/office/drawing/2014/main" id="{41FB7725-5403-48E8-B766-7DB9942B1315}"/>
            </a:ext>
          </a:extLst>
        </xdr:cNvPr>
        <xdr:cNvSpPr>
          <a:spLocks noChangeShapeType="1"/>
        </xdr:cNvSpPr>
      </xdr:nvSpPr>
      <xdr:spPr bwMode="auto">
        <a:xfrm>
          <a:off x="4286250" y="1104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0</xdr:colOff>
      <xdr:row>4</xdr:row>
      <xdr:rowOff>19050</xdr:rowOff>
    </xdr:from>
    <xdr:to>
      <xdr:col>18</xdr:col>
      <xdr:colOff>0</xdr:colOff>
      <xdr:row>5</xdr:row>
      <xdr:rowOff>238125</xdr:rowOff>
    </xdr:to>
    <xdr:sp macro="" textlink="">
      <xdr:nvSpPr>
        <xdr:cNvPr id="7" name="Text Box 6">
          <a:extLst>
            <a:ext uri="{FF2B5EF4-FFF2-40B4-BE49-F238E27FC236}">
              <a16:creationId xmlns:a16="http://schemas.microsoft.com/office/drawing/2014/main" id="{1C41BF00-6B01-4C6B-A791-BB269EF7EE8E}"/>
            </a:ext>
          </a:extLst>
        </xdr:cNvPr>
        <xdr:cNvSpPr txBox="1">
          <a:spLocks noChangeArrowheads="1"/>
        </xdr:cNvSpPr>
      </xdr:nvSpPr>
      <xdr:spPr bwMode="auto">
        <a:xfrm>
          <a:off x="4286250" y="857250"/>
          <a:ext cx="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27432" tIns="0" rIns="27432" bIns="0" anchor="ctr" upright="1"/>
        <a:lstStyle/>
        <a:p>
          <a:pPr algn="ctr" rtl="0">
            <a:defRPr sz="1000"/>
          </a:pPr>
          <a:r>
            <a:rPr lang="ja-JP" altLang="en-US" sz="1100" b="0" i="0" u="none" strike="noStrike" baseline="0">
              <a:solidFill>
                <a:srgbClr val="000000"/>
              </a:solidFill>
              <a:latin typeface="ＭＳ 明朝"/>
              <a:ea typeface="ＭＳ 明朝"/>
            </a:rPr>
            <a:t>電話</a:t>
          </a:r>
        </a:p>
      </xdr:txBody>
    </xdr:sp>
    <xdr:clientData/>
  </xdr:twoCellAnchor>
  <xdr:twoCellAnchor>
    <xdr:from>
      <xdr:col>18</xdr:col>
      <xdr:colOff>0</xdr:colOff>
      <xdr:row>3</xdr:row>
      <xdr:rowOff>47625</xdr:rowOff>
    </xdr:from>
    <xdr:to>
      <xdr:col>18</xdr:col>
      <xdr:colOff>0</xdr:colOff>
      <xdr:row>3</xdr:row>
      <xdr:rowOff>238125</xdr:rowOff>
    </xdr:to>
    <xdr:sp macro="" textlink="">
      <xdr:nvSpPr>
        <xdr:cNvPr id="8" name="Text Box 1">
          <a:extLst>
            <a:ext uri="{FF2B5EF4-FFF2-40B4-BE49-F238E27FC236}">
              <a16:creationId xmlns:a16="http://schemas.microsoft.com/office/drawing/2014/main" id="{776DC00C-B4D3-4BFD-8FF9-57C2731F41F1}"/>
            </a:ext>
          </a:extLst>
        </xdr:cNvPr>
        <xdr:cNvSpPr txBox="1">
          <a:spLocks noChangeArrowheads="1"/>
        </xdr:cNvSpPr>
      </xdr:nvSpPr>
      <xdr:spPr bwMode="auto">
        <a:xfrm>
          <a:off x="4286250" y="619125"/>
          <a:ext cx="0" cy="1905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明朝"/>
              <a:ea typeface="ＭＳ 明朝"/>
            </a:rPr>
            <a:t>平成11年</a:t>
          </a:r>
        </a:p>
        <a:p>
          <a:pPr algn="ctr" rtl="0">
            <a:defRPr sz="1000"/>
          </a:pPr>
          <a:endParaRPr lang="ja-JP" altLang="en-US" sz="900" b="0" i="0" u="none" strike="noStrike" baseline="0">
            <a:solidFill>
              <a:srgbClr val="000000"/>
            </a:solidFill>
            <a:latin typeface="ＭＳ 明朝"/>
            <a:ea typeface="ＭＳ 明朝"/>
          </a:endParaRPr>
        </a:p>
      </xdr:txBody>
    </xdr:sp>
    <xdr:clientData/>
  </xdr:twoCellAnchor>
  <xdr:twoCellAnchor>
    <xdr:from>
      <xdr:col>18</xdr:col>
      <xdr:colOff>0</xdr:colOff>
      <xdr:row>3</xdr:row>
      <xdr:rowOff>266700</xdr:rowOff>
    </xdr:from>
    <xdr:to>
      <xdr:col>18</xdr:col>
      <xdr:colOff>0</xdr:colOff>
      <xdr:row>3</xdr:row>
      <xdr:rowOff>514350</xdr:rowOff>
    </xdr:to>
    <xdr:sp macro="" textlink="">
      <xdr:nvSpPr>
        <xdr:cNvPr id="9" name="Text Box 2">
          <a:extLst>
            <a:ext uri="{FF2B5EF4-FFF2-40B4-BE49-F238E27FC236}">
              <a16:creationId xmlns:a16="http://schemas.microsoft.com/office/drawing/2014/main" id="{8A0418C0-F355-4C71-8A0D-95BED4DAB20A}"/>
            </a:ext>
          </a:extLst>
        </xdr:cNvPr>
        <xdr:cNvSpPr txBox="1">
          <a:spLocks noChangeArrowheads="1"/>
        </xdr:cNvSpPr>
      </xdr:nvSpPr>
      <xdr:spPr bwMode="auto">
        <a:xfrm>
          <a:off x="4286250" y="83820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800" b="0" i="0" u="none" strike="noStrike" baseline="0">
              <a:solidFill>
                <a:srgbClr val="000000"/>
              </a:solidFill>
              <a:latin typeface="ＭＳ 明朝"/>
              <a:ea typeface="ＭＳ 明朝"/>
            </a:rPr>
            <a:t>優　勝１回　　　準優勝２回</a:t>
          </a:r>
        </a:p>
        <a:p>
          <a:pPr algn="l" rtl="0">
            <a:defRPr sz="1000"/>
          </a:pPr>
          <a:endParaRPr lang="ja-JP" altLang="en-US" sz="800" b="0" i="0" u="none" strike="noStrike" baseline="0">
            <a:solidFill>
              <a:srgbClr val="000000"/>
            </a:solidFill>
            <a:latin typeface="ＭＳ 明朝"/>
            <a:ea typeface="ＭＳ 明朝"/>
          </a:endParaRPr>
        </a:p>
      </xdr:txBody>
    </xdr:sp>
    <xdr:clientData/>
  </xdr:twoCellAnchor>
  <xdr:twoCellAnchor>
    <xdr:from>
      <xdr:col>18</xdr:col>
      <xdr:colOff>0</xdr:colOff>
      <xdr:row>2</xdr:row>
      <xdr:rowOff>9525</xdr:rowOff>
    </xdr:from>
    <xdr:to>
      <xdr:col>18</xdr:col>
      <xdr:colOff>0</xdr:colOff>
      <xdr:row>6</xdr:row>
      <xdr:rowOff>0</xdr:rowOff>
    </xdr:to>
    <xdr:sp macro="" textlink="">
      <xdr:nvSpPr>
        <xdr:cNvPr id="10" name="Line 3">
          <a:extLst>
            <a:ext uri="{FF2B5EF4-FFF2-40B4-BE49-F238E27FC236}">
              <a16:creationId xmlns:a16="http://schemas.microsoft.com/office/drawing/2014/main" id="{735866E2-D8A6-46DF-B024-B675798AECD9}"/>
            </a:ext>
          </a:extLst>
        </xdr:cNvPr>
        <xdr:cNvSpPr>
          <a:spLocks noChangeShapeType="1"/>
        </xdr:cNvSpPr>
      </xdr:nvSpPr>
      <xdr:spPr bwMode="auto">
        <a:xfrm>
          <a:off x="4286250" y="390525"/>
          <a:ext cx="0" cy="98107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0</xdr:colOff>
      <xdr:row>3</xdr:row>
      <xdr:rowOff>9525</xdr:rowOff>
    </xdr:from>
    <xdr:to>
      <xdr:col>18</xdr:col>
      <xdr:colOff>0</xdr:colOff>
      <xdr:row>3</xdr:row>
      <xdr:rowOff>9525</xdr:rowOff>
    </xdr:to>
    <xdr:sp macro="" textlink="">
      <xdr:nvSpPr>
        <xdr:cNvPr id="11" name="Line 4">
          <a:extLst>
            <a:ext uri="{FF2B5EF4-FFF2-40B4-BE49-F238E27FC236}">
              <a16:creationId xmlns:a16="http://schemas.microsoft.com/office/drawing/2014/main" id="{390DC77C-D2EE-4D3F-BCD9-E9A2CEF81B71}"/>
            </a:ext>
          </a:extLst>
        </xdr:cNvPr>
        <xdr:cNvSpPr>
          <a:spLocks noChangeShapeType="1"/>
        </xdr:cNvSpPr>
      </xdr:nvSpPr>
      <xdr:spPr bwMode="auto">
        <a:xfrm>
          <a:off x="4286250" y="58102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0</xdr:colOff>
      <xdr:row>5</xdr:row>
      <xdr:rowOff>0</xdr:rowOff>
    </xdr:from>
    <xdr:to>
      <xdr:col>18</xdr:col>
      <xdr:colOff>0</xdr:colOff>
      <xdr:row>5</xdr:row>
      <xdr:rowOff>0</xdr:rowOff>
    </xdr:to>
    <xdr:sp macro="" textlink="">
      <xdr:nvSpPr>
        <xdr:cNvPr id="12" name="Line 5">
          <a:extLst>
            <a:ext uri="{FF2B5EF4-FFF2-40B4-BE49-F238E27FC236}">
              <a16:creationId xmlns:a16="http://schemas.microsoft.com/office/drawing/2014/main" id="{AFE236D0-81EF-4EFC-84BB-91BADD220EFA}"/>
            </a:ext>
          </a:extLst>
        </xdr:cNvPr>
        <xdr:cNvSpPr>
          <a:spLocks noChangeShapeType="1"/>
        </xdr:cNvSpPr>
      </xdr:nvSpPr>
      <xdr:spPr bwMode="auto">
        <a:xfrm>
          <a:off x="4286250" y="11049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18</xdr:col>
      <xdr:colOff>0</xdr:colOff>
      <xdr:row>4</xdr:row>
      <xdr:rowOff>19050</xdr:rowOff>
    </xdr:from>
    <xdr:to>
      <xdr:col>18</xdr:col>
      <xdr:colOff>0</xdr:colOff>
      <xdr:row>5</xdr:row>
      <xdr:rowOff>238125</xdr:rowOff>
    </xdr:to>
    <xdr:sp macro="" textlink="">
      <xdr:nvSpPr>
        <xdr:cNvPr id="13" name="Text Box 6">
          <a:extLst>
            <a:ext uri="{FF2B5EF4-FFF2-40B4-BE49-F238E27FC236}">
              <a16:creationId xmlns:a16="http://schemas.microsoft.com/office/drawing/2014/main" id="{DBB03C67-58CF-4069-9DD1-6E33BA243BCF}"/>
            </a:ext>
          </a:extLst>
        </xdr:cNvPr>
        <xdr:cNvSpPr txBox="1">
          <a:spLocks noChangeArrowheads="1"/>
        </xdr:cNvSpPr>
      </xdr:nvSpPr>
      <xdr:spPr bwMode="auto">
        <a:xfrm>
          <a:off x="4286250" y="857250"/>
          <a:ext cx="0" cy="4857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27432" tIns="0" rIns="27432" bIns="0" anchor="ctr" upright="1"/>
        <a:lstStyle/>
        <a:p>
          <a:pPr algn="ctr" rtl="0">
            <a:defRPr sz="1000"/>
          </a:pPr>
          <a:r>
            <a:rPr lang="ja-JP" altLang="en-US" sz="1100" b="0" i="0" u="none" strike="noStrike" baseline="0">
              <a:solidFill>
                <a:srgbClr val="000000"/>
              </a:solidFill>
              <a:latin typeface="ＭＳ 明朝"/>
              <a:ea typeface="ＭＳ 明朝"/>
            </a:rPr>
            <a:t>電話</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AA8C8-9D5D-474B-9065-AD03E61F284E}">
  <dimension ref="A1:AN68"/>
  <sheetViews>
    <sheetView tabSelected="1" workbookViewId="0">
      <selection activeCell="X11" sqref="X11"/>
    </sheetView>
  </sheetViews>
  <sheetFormatPr defaultRowHeight="13.5" x14ac:dyDescent="0.15"/>
  <cols>
    <col min="1" max="1" width="3.75" style="1" customWidth="1"/>
    <col min="2" max="2" width="5.625" style="1" customWidth="1"/>
    <col min="3" max="6" width="4.5" style="1" customWidth="1"/>
    <col min="7" max="9" width="4.25" style="1" customWidth="1"/>
    <col min="10" max="10" width="3.75" style="1" customWidth="1"/>
    <col min="11" max="11" width="5.625" style="1" customWidth="1"/>
    <col min="12" max="15" width="4.5" style="1" customWidth="1"/>
    <col min="16" max="18" width="4.25" style="1" customWidth="1"/>
    <col min="19" max="19" width="0.625" style="1" customWidth="1"/>
    <col min="20" max="20" width="11.25" style="7" customWidth="1"/>
    <col min="21" max="24" width="2" style="7" customWidth="1"/>
    <col min="25" max="27" width="5.625" style="7" customWidth="1"/>
    <col min="28" max="36" width="3.375" style="7" customWidth="1"/>
    <col min="37" max="40" width="3.375" style="4" customWidth="1"/>
    <col min="41" max="48" width="3.375" style="1" customWidth="1"/>
    <col min="49" max="265" width="9" style="1"/>
    <col min="266" max="266" width="3.75" style="1" customWidth="1"/>
    <col min="267" max="267" width="5.625" style="1" customWidth="1"/>
    <col min="268" max="269" width="16.75" style="1" customWidth="1"/>
    <col min="270" max="270" width="16.875" style="1" customWidth="1"/>
    <col min="271" max="274" width="6.625" style="1" customWidth="1"/>
    <col min="275" max="276" width="2.25" style="1" customWidth="1"/>
    <col min="277" max="280" width="2" style="1" customWidth="1"/>
    <col min="281" max="283" width="5.625" style="1" customWidth="1"/>
    <col min="284" max="304" width="3.375" style="1" customWidth="1"/>
    <col min="305" max="521" width="9" style="1"/>
    <col min="522" max="522" width="3.75" style="1" customWidth="1"/>
    <col min="523" max="523" width="5.625" style="1" customWidth="1"/>
    <col min="524" max="525" width="16.75" style="1" customWidth="1"/>
    <col min="526" max="526" width="16.875" style="1" customWidth="1"/>
    <col min="527" max="530" width="6.625" style="1" customWidth="1"/>
    <col min="531" max="532" width="2.25" style="1" customWidth="1"/>
    <col min="533" max="536" width="2" style="1" customWidth="1"/>
    <col min="537" max="539" width="5.625" style="1" customWidth="1"/>
    <col min="540" max="560" width="3.375" style="1" customWidth="1"/>
    <col min="561" max="777" width="9" style="1"/>
    <col min="778" max="778" width="3.75" style="1" customWidth="1"/>
    <col min="779" max="779" width="5.625" style="1" customWidth="1"/>
    <col min="780" max="781" width="16.75" style="1" customWidth="1"/>
    <col min="782" max="782" width="16.875" style="1" customWidth="1"/>
    <col min="783" max="786" width="6.625" style="1" customWidth="1"/>
    <col min="787" max="788" width="2.25" style="1" customWidth="1"/>
    <col min="789" max="792" width="2" style="1" customWidth="1"/>
    <col min="793" max="795" width="5.625" style="1" customWidth="1"/>
    <col min="796" max="816" width="3.375" style="1" customWidth="1"/>
    <col min="817" max="1033" width="9" style="1"/>
    <col min="1034" max="1034" width="3.75" style="1" customWidth="1"/>
    <col min="1035" max="1035" width="5.625" style="1" customWidth="1"/>
    <col min="1036" max="1037" width="16.75" style="1" customWidth="1"/>
    <col min="1038" max="1038" width="16.875" style="1" customWidth="1"/>
    <col min="1039" max="1042" width="6.625" style="1" customWidth="1"/>
    <col min="1043" max="1044" width="2.25" style="1" customWidth="1"/>
    <col min="1045" max="1048" width="2" style="1" customWidth="1"/>
    <col min="1049" max="1051" width="5.625" style="1" customWidth="1"/>
    <col min="1052" max="1072" width="3.375" style="1" customWidth="1"/>
    <col min="1073" max="1289" width="9" style="1"/>
    <col min="1290" max="1290" width="3.75" style="1" customWidth="1"/>
    <col min="1291" max="1291" width="5.625" style="1" customWidth="1"/>
    <col min="1292" max="1293" width="16.75" style="1" customWidth="1"/>
    <col min="1294" max="1294" width="16.875" style="1" customWidth="1"/>
    <col min="1295" max="1298" width="6.625" style="1" customWidth="1"/>
    <col min="1299" max="1300" width="2.25" style="1" customWidth="1"/>
    <col min="1301" max="1304" width="2" style="1" customWidth="1"/>
    <col min="1305" max="1307" width="5.625" style="1" customWidth="1"/>
    <col min="1308" max="1328" width="3.375" style="1" customWidth="1"/>
    <col min="1329" max="1545" width="9" style="1"/>
    <col min="1546" max="1546" width="3.75" style="1" customWidth="1"/>
    <col min="1547" max="1547" width="5.625" style="1" customWidth="1"/>
    <col min="1548" max="1549" width="16.75" style="1" customWidth="1"/>
    <col min="1550" max="1550" width="16.875" style="1" customWidth="1"/>
    <col min="1551" max="1554" width="6.625" style="1" customWidth="1"/>
    <col min="1555" max="1556" width="2.25" style="1" customWidth="1"/>
    <col min="1557" max="1560" width="2" style="1" customWidth="1"/>
    <col min="1561" max="1563" width="5.625" style="1" customWidth="1"/>
    <col min="1564" max="1584" width="3.375" style="1" customWidth="1"/>
    <col min="1585" max="1801" width="9" style="1"/>
    <col min="1802" max="1802" width="3.75" style="1" customWidth="1"/>
    <col min="1803" max="1803" width="5.625" style="1" customWidth="1"/>
    <col min="1804" max="1805" width="16.75" style="1" customWidth="1"/>
    <col min="1806" max="1806" width="16.875" style="1" customWidth="1"/>
    <col min="1807" max="1810" width="6.625" style="1" customWidth="1"/>
    <col min="1811" max="1812" width="2.25" style="1" customWidth="1"/>
    <col min="1813" max="1816" width="2" style="1" customWidth="1"/>
    <col min="1817" max="1819" width="5.625" style="1" customWidth="1"/>
    <col min="1820" max="1840" width="3.375" style="1" customWidth="1"/>
    <col min="1841" max="2057" width="9" style="1"/>
    <col min="2058" max="2058" width="3.75" style="1" customWidth="1"/>
    <col min="2059" max="2059" width="5.625" style="1" customWidth="1"/>
    <col min="2060" max="2061" width="16.75" style="1" customWidth="1"/>
    <col min="2062" max="2062" width="16.875" style="1" customWidth="1"/>
    <col min="2063" max="2066" width="6.625" style="1" customWidth="1"/>
    <col min="2067" max="2068" width="2.25" style="1" customWidth="1"/>
    <col min="2069" max="2072" width="2" style="1" customWidth="1"/>
    <col min="2073" max="2075" width="5.625" style="1" customWidth="1"/>
    <col min="2076" max="2096" width="3.375" style="1" customWidth="1"/>
    <col min="2097" max="2313" width="9" style="1"/>
    <col min="2314" max="2314" width="3.75" style="1" customWidth="1"/>
    <col min="2315" max="2315" width="5.625" style="1" customWidth="1"/>
    <col min="2316" max="2317" width="16.75" style="1" customWidth="1"/>
    <col min="2318" max="2318" width="16.875" style="1" customWidth="1"/>
    <col min="2319" max="2322" width="6.625" style="1" customWidth="1"/>
    <col min="2323" max="2324" width="2.25" style="1" customWidth="1"/>
    <col min="2325" max="2328" width="2" style="1" customWidth="1"/>
    <col min="2329" max="2331" width="5.625" style="1" customWidth="1"/>
    <col min="2332" max="2352" width="3.375" style="1" customWidth="1"/>
    <col min="2353" max="2569" width="9" style="1"/>
    <col min="2570" max="2570" width="3.75" style="1" customWidth="1"/>
    <col min="2571" max="2571" width="5.625" style="1" customWidth="1"/>
    <col min="2572" max="2573" width="16.75" style="1" customWidth="1"/>
    <col min="2574" max="2574" width="16.875" style="1" customWidth="1"/>
    <col min="2575" max="2578" width="6.625" style="1" customWidth="1"/>
    <col min="2579" max="2580" width="2.25" style="1" customWidth="1"/>
    <col min="2581" max="2584" width="2" style="1" customWidth="1"/>
    <col min="2585" max="2587" width="5.625" style="1" customWidth="1"/>
    <col min="2588" max="2608" width="3.375" style="1" customWidth="1"/>
    <col min="2609" max="2825" width="9" style="1"/>
    <col min="2826" max="2826" width="3.75" style="1" customWidth="1"/>
    <col min="2827" max="2827" width="5.625" style="1" customWidth="1"/>
    <col min="2828" max="2829" width="16.75" style="1" customWidth="1"/>
    <col min="2830" max="2830" width="16.875" style="1" customWidth="1"/>
    <col min="2831" max="2834" width="6.625" style="1" customWidth="1"/>
    <col min="2835" max="2836" width="2.25" style="1" customWidth="1"/>
    <col min="2837" max="2840" width="2" style="1" customWidth="1"/>
    <col min="2841" max="2843" width="5.625" style="1" customWidth="1"/>
    <col min="2844" max="2864" width="3.375" style="1" customWidth="1"/>
    <col min="2865" max="3081" width="9" style="1"/>
    <col min="3082" max="3082" width="3.75" style="1" customWidth="1"/>
    <col min="3083" max="3083" width="5.625" style="1" customWidth="1"/>
    <col min="3084" max="3085" width="16.75" style="1" customWidth="1"/>
    <col min="3086" max="3086" width="16.875" style="1" customWidth="1"/>
    <col min="3087" max="3090" width="6.625" style="1" customWidth="1"/>
    <col min="3091" max="3092" width="2.25" style="1" customWidth="1"/>
    <col min="3093" max="3096" width="2" style="1" customWidth="1"/>
    <col min="3097" max="3099" width="5.625" style="1" customWidth="1"/>
    <col min="3100" max="3120" width="3.375" style="1" customWidth="1"/>
    <col min="3121" max="3337" width="9" style="1"/>
    <col min="3338" max="3338" width="3.75" style="1" customWidth="1"/>
    <col min="3339" max="3339" width="5.625" style="1" customWidth="1"/>
    <col min="3340" max="3341" width="16.75" style="1" customWidth="1"/>
    <col min="3342" max="3342" width="16.875" style="1" customWidth="1"/>
    <col min="3343" max="3346" width="6.625" style="1" customWidth="1"/>
    <col min="3347" max="3348" width="2.25" style="1" customWidth="1"/>
    <col min="3349" max="3352" width="2" style="1" customWidth="1"/>
    <col min="3353" max="3355" width="5.625" style="1" customWidth="1"/>
    <col min="3356" max="3376" width="3.375" style="1" customWidth="1"/>
    <col min="3377" max="3593" width="9" style="1"/>
    <col min="3594" max="3594" width="3.75" style="1" customWidth="1"/>
    <col min="3595" max="3595" width="5.625" style="1" customWidth="1"/>
    <col min="3596" max="3597" width="16.75" style="1" customWidth="1"/>
    <col min="3598" max="3598" width="16.875" style="1" customWidth="1"/>
    <col min="3599" max="3602" width="6.625" style="1" customWidth="1"/>
    <col min="3603" max="3604" width="2.25" style="1" customWidth="1"/>
    <col min="3605" max="3608" width="2" style="1" customWidth="1"/>
    <col min="3609" max="3611" width="5.625" style="1" customWidth="1"/>
    <col min="3612" max="3632" width="3.375" style="1" customWidth="1"/>
    <col min="3633" max="3849" width="9" style="1"/>
    <col min="3850" max="3850" width="3.75" style="1" customWidth="1"/>
    <col min="3851" max="3851" width="5.625" style="1" customWidth="1"/>
    <col min="3852" max="3853" width="16.75" style="1" customWidth="1"/>
    <col min="3854" max="3854" width="16.875" style="1" customWidth="1"/>
    <col min="3855" max="3858" width="6.625" style="1" customWidth="1"/>
    <col min="3859" max="3860" width="2.25" style="1" customWidth="1"/>
    <col min="3861" max="3864" width="2" style="1" customWidth="1"/>
    <col min="3865" max="3867" width="5.625" style="1" customWidth="1"/>
    <col min="3868" max="3888" width="3.375" style="1" customWidth="1"/>
    <col min="3889" max="4105" width="9" style="1"/>
    <col min="4106" max="4106" width="3.75" style="1" customWidth="1"/>
    <col min="4107" max="4107" width="5.625" style="1" customWidth="1"/>
    <col min="4108" max="4109" width="16.75" style="1" customWidth="1"/>
    <col min="4110" max="4110" width="16.875" style="1" customWidth="1"/>
    <col min="4111" max="4114" width="6.625" style="1" customWidth="1"/>
    <col min="4115" max="4116" width="2.25" style="1" customWidth="1"/>
    <col min="4117" max="4120" width="2" style="1" customWidth="1"/>
    <col min="4121" max="4123" width="5.625" style="1" customWidth="1"/>
    <col min="4124" max="4144" width="3.375" style="1" customWidth="1"/>
    <col min="4145" max="4361" width="9" style="1"/>
    <col min="4362" max="4362" width="3.75" style="1" customWidth="1"/>
    <col min="4363" max="4363" width="5.625" style="1" customWidth="1"/>
    <col min="4364" max="4365" width="16.75" style="1" customWidth="1"/>
    <col min="4366" max="4366" width="16.875" style="1" customWidth="1"/>
    <col min="4367" max="4370" width="6.625" style="1" customWidth="1"/>
    <col min="4371" max="4372" width="2.25" style="1" customWidth="1"/>
    <col min="4373" max="4376" width="2" style="1" customWidth="1"/>
    <col min="4377" max="4379" width="5.625" style="1" customWidth="1"/>
    <col min="4380" max="4400" width="3.375" style="1" customWidth="1"/>
    <col min="4401" max="4617" width="9" style="1"/>
    <col min="4618" max="4618" width="3.75" style="1" customWidth="1"/>
    <col min="4619" max="4619" width="5.625" style="1" customWidth="1"/>
    <col min="4620" max="4621" width="16.75" style="1" customWidth="1"/>
    <col min="4622" max="4622" width="16.875" style="1" customWidth="1"/>
    <col min="4623" max="4626" width="6.625" style="1" customWidth="1"/>
    <col min="4627" max="4628" width="2.25" style="1" customWidth="1"/>
    <col min="4629" max="4632" width="2" style="1" customWidth="1"/>
    <col min="4633" max="4635" width="5.625" style="1" customWidth="1"/>
    <col min="4636" max="4656" width="3.375" style="1" customWidth="1"/>
    <col min="4657" max="4873" width="9" style="1"/>
    <col min="4874" max="4874" width="3.75" style="1" customWidth="1"/>
    <col min="4875" max="4875" width="5.625" style="1" customWidth="1"/>
    <col min="4876" max="4877" width="16.75" style="1" customWidth="1"/>
    <col min="4878" max="4878" width="16.875" style="1" customWidth="1"/>
    <col min="4879" max="4882" width="6.625" style="1" customWidth="1"/>
    <col min="4883" max="4884" width="2.25" style="1" customWidth="1"/>
    <col min="4885" max="4888" width="2" style="1" customWidth="1"/>
    <col min="4889" max="4891" width="5.625" style="1" customWidth="1"/>
    <col min="4892" max="4912" width="3.375" style="1" customWidth="1"/>
    <col min="4913" max="5129" width="9" style="1"/>
    <col min="5130" max="5130" width="3.75" style="1" customWidth="1"/>
    <col min="5131" max="5131" width="5.625" style="1" customWidth="1"/>
    <col min="5132" max="5133" width="16.75" style="1" customWidth="1"/>
    <col min="5134" max="5134" width="16.875" style="1" customWidth="1"/>
    <col min="5135" max="5138" width="6.625" style="1" customWidth="1"/>
    <col min="5139" max="5140" width="2.25" style="1" customWidth="1"/>
    <col min="5141" max="5144" width="2" style="1" customWidth="1"/>
    <col min="5145" max="5147" width="5.625" style="1" customWidth="1"/>
    <col min="5148" max="5168" width="3.375" style="1" customWidth="1"/>
    <col min="5169" max="5385" width="9" style="1"/>
    <col min="5386" max="5386" width="3.75" style="1" customWidth="1"/>
    <col min="5387" max="5387" width="5.625" style="1" customWidth="1"/>
    <col min="5388" max="5389" width="16.75" style="1" customWidth="1"/>
    <col min="5390" max="5390" width="16.875" style="1" customWidth="1"/>
    <col min="5391" max="5394" width="6.625" style="1" customWidth="1"/>
    <col min="5395" max="5396" width="2.25" style="1" customWidth="1"/>
    <col min="5397" max="5400" width="2" style="1" customWidth="1"/>
    <col min="5401" max="5403" width="5.625" style="1" customWidth="1"/>
    <col min="5404" max="5424" width="3.375" style="1" customWidth="1"/>
    <col min="5425" max="5641" width="9" style="1"/>
    <col min="5642" max="5642" width="3.75" style="1" customWidth="1"/>
    <col min="5643" max="5643" width="5.625" style="1" customWidth="1"/>
    <col min="5644" max="5645" width="16.75" style="1" customWidth="1"/>
    <col min="5646" max="5646" width="16.875" style="1" customWidth="1"/>
    <col min="5647" max="5650" width="6.625" style="1" customWidth="1"/>
    <col min="5651" max="5652" width="2.25" style="1" customWidth="1"/>
    <col min="5653" max="5656" width="2" style="1" customWidth="1"/>
    <col min="5657" max="5659" width="5.625" style="1" customWidth="1"/>
    <col min="5660" max="5680" width="3.375" style="1" customWidth="1"/>
    <col min="5681" max="5897" width="9" style="1"/>
    <col min="5898" max="5898" width="3.75" style="1" customWidth="1"/>
    <col min="5899" max="5899" width="5.625" style="1" customWidth="1"/>
    <col min="5900" max="5901" width="16.75" style="1" customWidth="1"/>
    <col min="5902" max="5902" width="16.875" style="1" customWidth="1"/>
    <col min="5903" max="5906" width="6.625" style="1" customWidth="1"/>
    <col min="5907" max="5908" width="2.25" style="1" customWidth="1"/>
    <col min="5909" max="5912" width="2" style="1" customWidth="1"/>
    <col min="5913" max="5915" width="5.625" style="1" customWidth="1"/>
    <col min="5916" max="5936" width="3.375" style="1" customWidth="1"/>
    <col min="5937" max="6153" width="9" style="1"/>
    <col min="6154" max="6154" width="3.75" style="1" customWidth="1"/>
    <col min="6155" max="6155" width="5.625" style="1" customWidth="1"/>
    <col min="6156" max="6157" width="16.75" style="1" customWidth="1"/>
    <col min="6158" max="6158" width="16.875" style="1" customWidth="1"/>
    <col min="6159" max="6162" width="6.625" style="1" customWidth="1"/>
    <col min="6163" max="6164" width="2.25" style="1" customWidth="1"/>
    <col min="6165" max="6168" width="2" style="1" customWidth="1"/>
    <col min="6169" max="6171" width="5.625" style="1" customWidth="1"/>
    <col min="6172" max="6192" width="3.375" style="1" customWidth="1"/>
    <col min="6193" max="6409" width="9" style="1"/>
    <col min="6410" max="6410" width="3.75" style="1" customWidth="1"/>
    <col min="6411" max="6411" width="5.625" style="1" customWidth="1"/>
    <col min="6412" max="6413" width="16.75" style="1" customWidth="1"/>
    <col min="6414" max="6414" width="16.875" style="1" customWidth="1"/>
    <col min="6415" max="6418" width="6.625" style="1" customWidth="1"/>
    <col min="6419" max="6420" width="2.25" style="1" customWidth="1"/>
    <col min="6421" max="6424" width="2" style="1" customWidth="1"/>
    <col min="6425" max="6427" width="5.625" style="1" customWidth="1"/>
    <col min="6428" max="6448" width="3.375" style="1" customWidth="1"/>
    <col min="6449" max="6665" width="9" style="1"/>
    <col min="6666" max="6666" width="3.75" style="1" customWidth="1"/>
    <col min="6667" max="6667" width="5.625" style="1" customWidth="1"/>
    <col min="6668" max="6669" width="16.75" style="1" customWidth="1"/>
    <col min="6670" max="6670" width="16.875" style="1" customWidth="1"/>
    <col min="6671" max="6674" width="6.625" style="1" customWidth="1"/>
    <col min="6675" max="6676" width="2.25" style="1" customWidth="1"/>
    <col min="6677" max="6680" width="2" style="1" customWidth="1"/>
    <col min="6681" max="6683" width="5.625" style="1" customWidth="1"/>
    <col min="6684" max="6704" width="3.375" style="1" customWidth="1"/>
    <col min="6705" max="6921" width="9" style="1"/>
    <col min="6922" max="6922" width="3.75" style="1" customWidth="1"/>
    <col min="6923" max="6923" width="5.625" style="1" customWidth="1"/>
    <col min="6924" max="6925" width="16.75" style="1" customWidth="1"/>
    <col min="6926" max="6926" width="16.875" style="1" customWidth="1"/>
    <col min="6927" max="6930" width="6.625" style="1" customWidth="1"/>
    <col min="6931" max="6932" width="2.25" style="1" customWidth="1"/>
    <col min="6933" max="6936" width="2" style="1" customWidth="1"/>
    <col min="6937" max="6939" width="5.625" style="1" customWidth="1"/>
    <col min="6940" max="6960" width="3.375" style="1" customWidth="1"/>
    <col min="6961" max="7177" width="9" style="1"/>
    <col min="7178" max="7178" width="3.75" style="1" customWidth="1"/>
    <col min="7179" max="7179" width="5.625" style="1" customWidth="1"/>
    <col min="7180" max="7181" width="16.75" style="1" customWidth="1"/>
    <col min="7182" max="7182" width="16.875" style="1" customWidth="1"/>
    <col min="7183" max="7186" width="6.625" style="1" customWidth="1"/>
    <col min="7187" max="7188" width="2.25" style="1" customWidth="1"/>
    <col min="7189" max="7192" width="2" style="1" customWidth="1"/>
    <col min="7193" max="7195" width="5.625" style="1" customWidth="1"/>
    <col min="7196" max="7216" width="3.375" style="1" customWidth="1"/>
    <col min="7217" max="7433" width="9" style="1"/>
    <col min="7434" max="7434" width="3.75" style="1" customWidth="1"/>
    <col min="7435" max="7435" width="5.625" style="1" customWidth="1"/>
    <col min="7436" max="7437" width="16.75" style="1" customWidth="1"/>
    <col min="7438" max="7438" width="16.875" style="1" customWidth="1"/>
    <col min="7439" max="7442" width="6.625" style="1" customWidth="1"/>
    <col min="7443" max="7444" width="2.25" style="1" customWidth="1"/>
    <col min="7445" max="7448" width="2" style="1" customWidth="1"/>
    <col min="7449" max="7451" width="5.625" style="1" customWidth="1"/>
    <col min="7452" max="7472" width="3.375" style="1" customWidth="1"/>
    <col min="7473" max="7689" width="9" style="1"/>
    <col min="7690" max="7690" width="3.75" style="1" customWidth="1"/>
    <col min="7691" max="7691" width="5.625" style="1" customWidth="1"/>
    <col min="7692" max="7693" width="16.75" style="1" customWidth="1"/>
    <col min="7694" max="7694" width="16.875" style="1" customWidth="1"/>
    <col min="7695" max="7698" width="6.625" style="1" customWidth="1"/>
    <col min="7699" max="7700" width="2.25" style="1" customWidth="1"/>
    <col min="7701" max="7704" width="2" style="1" customWidth="1"/>
    <col min="7705" max="7707" width="5.625" style="1" customWidth="1"/>
    <col min="7708" max="7728" width="3.375" style="1" customWidth="1"/>
    <col min="7729" max="7945" width="9" style="1"/>
    <col min="7946" max="7946" width="3.75" style="1" customWidth="1"/>
    <col min="7947" max="7947" width="5.625" style="1" customWidth="1"/>
    <col min="7948" max="7949" width="16.75" style="1" customWidth="1"/>
    <col min="7950" max="7950" width="16.875" style="1" customWidth="1"/>
    <col min="7951" max="7954" width="6.625" style="1" customWidth="1"/>
    <col min="7955" max="7956" width="2.25" style="1" customWidth="1"/>
    <col min="7957" max="7960" width="2" style="1" customWidth="1"/>
    <col min="7961" max="7963" width="5.625" style="1" customWidth="1"/>
    <col min="7964" max="7984" width="3.375" style="1" customWidth="1"/>
    <col min="7985" max="8201" width="9" style="1"/>
    <col min="8202" max="8202" width="3.75" style="1" customWidth="1"/>
    <col min="8203" max="8203" width="5.625" style="1" customWidth="1"/>
    <col min="8204" max="8205" width="16.75" style="1" customWidth="1"/>
    <col min="8206" max="8206" width="16.875" style="1" customWidth="1"/>
    <col min="8207" max="8210" width="6.625" style="1" customWidth="1"/>
    <col min="8211" max="8212" width="2.25" style="1" customWidth="1"/>
    <col min="8213" max="8216" width="2" style="1" customWidth="1"/>
    <col min="8217" max="8219" width="5.625" style="1" customWidth="1"/>
    <col min="8220" max="8240" width="3.375" style="1" customWidth="1"/>
    <col min="8241" max="8457" width="9" style="1"/>
    <col min="8458" max="8458" width="3.75" style="1" customWidth="1"/>
    <col min="8459" max="8459" width="5.625" style="1" customWidth="1"/>
    <col min="8460" max="8461" width="16.75" style="1" customWidth="1"/>
    <col min="8462" max="8462" width="16.875" style="1" customWidth="1"/>
    <col min="8463" max="8466" width="6.625" style="1" customWidth="1"/>
    <col min="8467" max="8468" width="2.25" style="1" customWidth="1"/>
    <col min="8469" max="8472" width="2" style="1" customWidth="1"/>
    <col min="8473" max="8475" width="5.625" style="1" customWidth="1"/>
    <col min="8476" max="8496" width="3.375" style="1" customWidth="1"/>
    <col min="8497" max="8713" width="9" style="1"/>
    <col min="8714" max="8714" width="3.75" style="1" customWidth="1"/>
    <col min="8715" max="8715" width="5.625" style="1" customWidth="1"/>
    <col min="8716" max="8717" width="16.75" style="1" customWidth="1"/>
    <col min="8718" max="8718" width="16.875" style="1" customWidth="1"/>
    <col min="8719" max="8722" width="6.625" style="1" customWidth="1"/>
    <col min="8723" max="8724" width="2.25" style="1" customWidth="1"/>
    <col min="8725" max="8728" width="2" style="1" customWidth="1"/>
    <col min="8729" max="8731" width="5.625" style="1" customWidth="1"/>
    <col min="8732" max="8752" width="3.375" style="1" customWidth="1"/>
    <col min="8753" max="8969" width="9" style="1"/>
    <col min="8970" max="8970" width="3.75" style="1" customWidth="1"/>
    <col min="8971" max="8971" width="5.625" style="1" customWidth="1"/>
    <col min="8972" max="8973" width="16.75" style="1" customWidth="1"/>
    <col min="8974" max="8974" width="16.875" style="1" customWidth="1"/>
    <col min="8975" max="8978" width="6.625" style="1" customWidth="1"/>
    <col min="8979" max="8980" width="2.25" style="1" customWidth="1"/>
    <col min="8981" max="8984" width="2" style="1" customWidth="1"/>
    <col min="8985" max="8987" width="5.625" style="1" customWidth="1"/>
    <col min="8988" max="9008" width="3.375" style="1" customWidth="1"/>
    <col min="9009" max="9225" width="9" style="1"/>
    <col min="9226" max="9226" width="3.75" style="1" customWidth="1"/>
    <col min="9227" max="9227" width="5.625" style="1" customWidth="1"/>
    <col min="9228" max="9229" width="16.75" style="1" customWidth="1"/>
    <col min="9230" max="9230" width="16.875" style="1" customWidth="1"/>
    <col min="9231" max="9234" width="6.625" style="1" customWidth="1"/>
    <col min="9235" max="9236" width="2.25" style="1" customWidth="1"/>
    <col min="9237" max="9240" width="2" style="1" customWidth="1"/>
    <col min="9241" max="9243" width="5.625" style="1" customWidth="1"/>
    <col min="9244" max="9264" width="3.375" style="1" customWidth="1"/>
    <col min="9265" max="9481" width="9" style="1"/>
    <col min="9482" max="9482" width="3.75" style="1" customWidth="1"/>
    <col min="9483" max="9483" width="5.625" style="1" customWidth="1"/>
    <col min="9484" max="9485" width="16.75" style="1" customWidth="1"/>
    <col min="9486" max="9486" width="16.875" style="1" customWidth="1"/>
    <col min="9487" max="9490" width="6.625" style="1" customWidth="1"/>
    <col min="9491" max="9492" width="2.25" style="1" customWidth="1"/>
    <col min="9493" max="9496" width="2" style="1" customWidth="1"/>
    <col min="9497" max="9499" width="5.625" style="1" customWidth="1"/>
    <col min="9500" max="9520" width="3.375" style="1" customWidth="1"/>
    <col min="9521" max="9737" width="9" style="1"/>
    <col min="9738" max="9738" width="3.75" style="1" customWidth="1"/>
    <col min="9739" max="9739" width="5.625" style="1" customWidth="1"/>
    <col min="9740" max="9741" width="16.75" style="1" customWidth="1"/>
    <col min="9742" max="9742" width="16.875" style="1" customWidth="1"/>
    <col min="9743" max="9746" width="6.625" style="1" customWidth="1"/>
    <col min="9747" max="9748" width="2.25" style="1" customWidth="1"/>
    <col min="9749" max="9752" width="2" style="1" customWidth="1"/>
    <col min="9753" max="9755" width="5.625" style="1" customWidth="1"/>
    <col min="9756" max="9776" width="3.375" style="1" customWidth="1"/>
    <col min="9777" max="9993" width="9" style="1"/>
    <col min="9994" max="9994" width="3.75" style="1" customWidth="1"/>
    <col min="9995" max="9995" width="5.625" style="1" customWidth="1"/>
    <col min="9996" max="9997" width="16.75" style="1" customWidth="1"/>
    <col min="9998" max="9998" width="16.875" style="1" customWidth="1"/>
    <col min="9999" max="10002" width="6.625" style="1" customWidth="1"/>
    <col min="10003" max="10004" width="2.25" style="1" customWidth="1"/>
    <col min="10005" max="10008" width="2" style="1" customWidth="1"/>
    <col min="10009" max="10011" width="5.625" style="1" customWidth="1"/>
    <col min="10012" max="10032" width="3.375" style="1" customWidth="1"/>
    <col min="10033" max="10249" width="9" style="1"/>
    <col min="10250" max="10250" width="3.75" style="1" customWidth="1"/>
    <col min="10251" max="10251" width="5.625" style="1" customWidth="1"/>
    <col min="10252" max="10253" width="16.75" style="1" customWidth="1"/>
    <col min="10254" max="10254" width="16.875" style="1" customWidth="1"/>
    <col min="10255" max="10258" width="6.625" style="1" customWidth="1"/>
    <col min="10259" max="10260" width="2.25" style="1" customWidth="1"/>
    <col min="10261" max="10264" width="2" style="1" customWidth="1"/>
    <col min="10265" max="10267" width="5.625" style="1" customWidth="1"/>
    <col min="10268" max="10288" width="3.375" style="1" customWidth="1"/>
    <col min="10289" max="10505" width="9" style="1"/>
    <col min="10506" max="10506" width="3.75" style="1" customWidth="1"/>
    <col min="10507" max="10507" width="5.625" style="1" customWidth="1"/>
    <col min="10508" max="10509" width="16.75" style="1" customWidth="1"/>
    <col min="10510" max="10510" width="16.875" style="1" customWidth="1"/>
    <col min="10511" max="10514" width="6.625" style="1" customWidth="1"/>
    <col min="10515" max="10516" width="2.25" style="1" customWidth="1"/>
    <col min="10517" max="10520" width="2" style="1" customWidth="1"/>
    <col min="10521" max="10523" width="5.625" style="1" customWidth="1"/>
    <col min="10524" max="10544" width="3.375" style="1" customWidth="1"/>
    <col min="10545" max="10761" width="9" style="1"/>
    <col min="10762" max="10762" width="3.75" style="1" customWidth="1"/>
    <col min="10763" max="10763" width="5.625" style="1" customWidth="1"/>
    <col min="10764" max="10765" width="16.75" style="1" customWidth="1"/>
    <col min="10766" max="10766" width="16.875" style="1" customWidth="1"/>
    <col min="10767" max="10770" width="6.625" style="1" customWidth="1"/>
    <col min="10771" max="10772" width="2.25" style="1" customWidth="1"/>
    <col min="10773" max="10776" width="2" style="1" customWidth="1"/>
    <col min="10777" max="10779" width="5.625" style="1" customWidth="1"/>
    <col min="10780" max="10800" width="3.375" style="1" customWidth="1"/>
    <col min="10801" max="11017" width="9" style="1"/>
    <col min="11018" max="11018" width="3.75" style="1" customWidth="1"/>
    <col min="11019" max="11019" width="5.625" style="1" customWidth="1"/>
    <col min="11020" max="11021" width="16.75" style="1" customWidth="1"/>
    <col min="11022" max="11022" width="16.875" style="1" customWidth="1"/>
    <col min="11023" max="11026" width="6.625" style="1" customWidth="1"/>
    <col min="11027" max="11028" width="2.25" style="1" customWidth="1"/>
    <col min="11029" max="11032" width="2" style="1" customWidth="1"/>
    <col min="11033" max="11035" width="5.625" style="1" customWidth="1"/>
    <col min="11036" max="11056" width="3.375" style="1" customWidth="1"/>
    <col min="11057" max="11273" width="9" style="1"/>
    <col min="11274" max="11274" width="3.75" style="1" customWidth="1"/>
    <col min="11275" max="11275" width="5.625" style="1" customWidth="1"/>
    <col min="11276" max="11277" width="16.75" style="1" customWidth="1"/>
    <col min="11278" max="11278" width="16.875" style="1" customWidth="1"/>
    <col min="11279" max="11282" width="6.625" style="1" customWidth="1"/>
    <col min="11283" max="11284" width="2.25" style="1" customWidth="1"/>
    <col min="11285" max="11288" width="2" style="1" customWidth="1"/>
    <col min="11289" max="11291" width="5.625" style="1" customWidth="1"/>
    <col min="11292" max="11312" width="3.375" style="1" customWidth="1"/>
    <col min="11313" max="11529" width="9" style="1"/>
    <col min="11530" max="11530" width="3.75" style="1" customWidth="1"/>
    <col min="11531" max="11531" width="5.625" style="1" customWidth="1"/>
    <col min="11532" max="11533" width="16.75" style="1" customWidth="1"/>
    <col min="11534" max="11534" width="16.875" style="1" customWidth="1"/>
    <col min="11535" max="11538" width="6.625" style="1" customWidth="1"/>
    <col min="11539" max="11540" width="2.25" style="1" customWidth="1"/>
    <col min="11541" max="11544" width="2" style="1" customWidth="1"/>
    <col min="11545" max="11547" width="5.625" style="1" customWidth="1"/>
    <col min="11548" max="11568" width="3.375" style="1" customWidth="1"/>
    <col min="11569" max="11785" width="9" style="1"/>
    <col min="11786" max="11786" width="3.75" style="1" customWidth="1"/>
    <col min="11787" max="11787" width="5.625" style="1" customWidth="1"/>
    <col min="11788" max="11789" width="16.75" style="1" customWidth="1"/>
    <col min="11790" max="11790" width="16.875" style="1" customWidth="1"/>
    <col min="11791" max="11794" width="6.625" style="1" customWidth="1"/>
    <col min="11795" max="11796" width="2.25" style="1" customWidth="1"/>
    <col min="11797" max="11800" width="2" style="1" customWidth="1"/>
    <col min="11801" max="11803" width="5.625" style="1" customWidth="1"/>
    <col min="11804" max="11824" width="3.375" style="1" customWidth="1"/>
    <col min="11825" max="12041" width="9" style="1"/>
    <col min="12042" max="12042" width="3.75" style="1" customWidth="1"/>
    <col min="12043" max="12043" width="5.625" style="1" customWidth="1"/>
    <col min="12044" max="12045" width="16.75" style="1" customWidth="1"/>
    <col min="12046" max="12046" width="16.875" style="1" customWidth="1"/>
    <col min="12047" max="12050" width="6.625" style="1" customWidth="1"/>
    <col min="12051" max="12052" width="2.25" style="1" customWidth="1"/>
    <col min="12053" max="12056" width="2" style="1" customWidth="1"/>
    <col min="12057" max="12059" width="5.625" style="1" customWidth="1"/>
    <col min="12060" max="12080" width="3.375" style="1" customWidth="1"/>
    <col min="12081" max="12297" width="9" style="1"/>
    <col min="12298" max="12298" width="3.75" style="1" customWidth="1"/>
    <col min="12299" max="12299" width="5.625" style="1" customWidth="1"/>
    <col min="12300" max="12301" width="16.75" style="1" customWidth="1"/>
    <col min="12302" max="12302" width="16.875" style="1" customWidth="1"/>
    <col min="12303" max="12306" width="6.625" style="1" customWidth="1"/>
    <col min="12307" max="12308" width="2.25" style="1" customWidth="1"/>
    <col min="12309" max="12312" width="2" style="1" customWidth="1"/>
    <col min="12313" max="12315" width="5.625" style="1" customWidth="1"/>
    <col min="12316" max="12336" width="3.375" style="1" customWidth="1"/>
    <col min="12337" max="12553" width="9" style="1"/>
    <col min="12554" max="12554" width="3.75" style="1" customWidth="1"/>
    <col min="12555" max="12555" width="5.625" style="1" customWidth="1"/>
    <col min="12556" max="12557" width="16.75" style="1" customWidth="1"/>
    <col min="12558" max="12558" width="16.875" style="1" customWidth="1"/>
    <col min="12559" max="12562" width="6.625" style="1" customWidth="1"/>
    <col min="12563" max="12564" width="2.25" style="1" customWidth="1"/>
    <col min="12565" max="12568" width="2" style="1" customWidth="1"/>
    <col min="12569" max="12571" width="5.625" style="1" customWidth="1"/>
    <col min="12572" max="12592" width="3.375" style="1" customWidth="1"/>
    <col min="12593" max="12809" width="9" style="1"/>
    <col min="12810" max="12810" width="3.75" style="1" customWidth="1"/>
    <col min="12811" max="12811" width="5.625" style="1" customWidth="1"/>
    <col min="12812" max="12813" width="16.75" style="1" customWidth="1"/>
    <col min="12814" max="12814" width="16.875" style="1" customWidth="1"/>
    <col min="12815" max="12818" width="6.625" style="1" customWidth="1"/>
    <col min="12819" max="12820" width="2.25" style="1" customWidth="1"/>
    <col min="12821" max="12824" width="2" style="1" customWidth="1"/>
    <col min="12825" max="12827" width="5.625" style="1" customWidth="1"/>
    <col min="12828" max="12848" width="3.375" style="1" customWidth="1"/>
    <col min="12849" max="13065" width="9" style="1"/>
    <col min="13066" max="13066" width="3.75" style="1" customWidth="1"/>
    <col min="13067" max="13067" width="5.625" style="1" customWidth="1"/>
    <col min="13068" max="13069" width="16.75" style="1" customWidth="1"/>
    <col min="13070" max="13070" width="16.875" style="1" customWidth="1"/>
    <col min="13071" max="13074" width="6.625" style="1" customWidth="1"/>
    <col min="13075" max="13076" width="2.25" style="1" customWidth="1"/>
    <col min="13077" max="13080" width="2" style="1" customWidth="1"/>
    <col min="13081" max="13083" width="5.625" style="1" customWidth="1"/>
    <col min="13084" max="13104" width="3.375" style="1" customWidth="1"/>
    <col min="13105" max="13321" width="9" style="1"/>
    <col min="13322" max="13322" width="3.75" style="1" customWidth="1"/>
    <col min="13323" max="13323" width="5.625" style="1" customWidth="1"/>
    <col min="13324" max="13325" width="16.75" style="1" customWidth="1"/>
    <col min="13326" max="13326" width="16.875" style="1" customWidth="1"/>
    <col min="13327" max="13330" width="6.625" style="1" customWidth="1"/>
    <col min="13331" max="13332" width="2.25" style="1" customWidth="1"/>
    <col min="13333" max="13336" width="2" style="1" customWidth="1"/>
    <col min="13337" max="13339" width="5.625" style="1" customWidth="1"/>
    <col min="13340" max="13360" width="3.375" style="1" customWidth="1"/>
    <col min="13361" max="13577" width="9" style="1"/>
    <col min="13578" max="13578" width="3.75" style="1" customWidth="1"/>
    <col min="13579" max="13579" width="5.625" style="1" customWidth="1"/>
    <col min="13580" max="13581" width="16.75" style="1" customWidth="1"/>
    <col min="13582" max="13582" width="16.875" style="1" customWidth="1"/>
    <col min="13583" max="13586" width="6.625" style="1" customWidth="1"/>
    <col min="13587" max="13588" width="2.25" style="1" customWidth="1"/>
    <col min="13589" max="13592" width="2" style="1" customWidth="1"/>
    <col min="13593" max="13595" width="5.625" style="1" customWidth="1"/>
    <col min="13596" max="13616" width="3.375" style="1" customWidth="1"/>
    <col min="13617" max="13833" width="9" style="1"/>
    <col min="13834" max="13834" width="3.75" style="1" customWidth="1"/>
    <col min="13835" max="13835" width="5.625" style="1" customWidth="1"/>
    <col min="13836" max="13837" width="16.75" style="1" customWidth="1"/>
    <col min="13838" max="13838" width="16.875" style="1" customWidth="1"/>
    <col min="13839" max="13842" width="6.625" style="1" customWidth="1"/>
    <col min="13843" max="13844" width="2.25" style="1" customWidth="1"/>
    <col min="13845" max="13848" width="2" style="1" customWidth="1"/>
    <col min="13849" max="13851" width="5.625" style="1" customWidth="1"/>
    <col min="13852" max="13872" width="3.375" style="1" customWidth="1"/>
    <col min="13873" max="14089" width="9" style="1"/>
    <col min="14090" max="14090" width="3.75" style="1" customWidth="1"/>
    <col min="14091" max="14091" width="5.625" style="1" customWidth="1"/>
    <col min="14092" max="14093" width="16.75" style="1" customWidth="1"/>
    <col min="14094" max="14094" width="16.875" style="1" customWidth="1"/>
    <col min="14095" max="14098" width="6.625" style="1" customWidth="1"/>
    <col min="14099" max="14100" width="2.25" style="1" customWidth="1"/>
    <col min="14101" max="14104" width="2" style="1" customWidth="1"/>
    <col min="14105" max="14107" width="5.625" style="1" customWidth="1"/>
    <col min="14108" max="14128" width="3.375" style="1" customWidth="1"/>
    <col min="14129" max="14345" width="9" style="1"/>
    <col min="14346" max="14346" width="3.75" style="1" customWidth="1"/>
    <col min="14347" max="14347" width="5.625" style="1" customWidth="1"/>
    <col min="14348" max="14349" width="16.75" style="1" customWidth="1"/>
    <col min="14350" max="14350" width="16.875" style="1" customWidth="1"/>
    <col min="14351" max="14354" width="6.625" style="1" customWidth="1"/>
    <col min="14355" max="14356" width="2.25" style="1" customWidth="1"/>
    <col min="14357" max="14360" width="2" style="1" customWidth="1"/>
    <col min="14361" max="14363" width="5.625" style="1" customWidth="1"/>
    <col min="14364" max="14384" width="3.375" style="1" customWidth="1"/>
    <col min="14385" max="14601" width="9" style="1"/>
    <col min="14602" max="14602" width="3.75" style="1" customWidth="1"/>
    <col min="14603" max="14603" width="5.625" style="1" customWidth="1"/>
    <col min="14604" max="14605" width="16.75" style="1" customWidth="1"/>
    <col min="14606" max="14606" width="16.875" style="1" customWidth="1"/>
    <col min="14607" max="14610" width="6.625" style="1" customWidth="1"/>
    <col min="14611" max="14612" width="2.25" style="1" customWidth="1"/>
    <col min="14613" max="14616" width="2" style="1" customWidth="1"/>
    <col min="14617" max="14619" width="5.625" style="1" customWidth="1"/>
    <col min="14620" max="14640" width="3.375" style="1" customWidth="1"/>
    <col min="14641" max="14857" width="9" style="1"/>
    <col min="14858" max="14858" width="3.75" style="1" customWidth="1"/>
    <col min="14859" max="14859" width="5.625" style="1" customWidth="1"/>
    <col min="14860" max="14861" width="16.75" style="1" customWidth="1"/>
    <col min="14862" max="14862" width="16.875" style="1" customWidth="1"/>
    <col min="14863" max="14866" width="6.625" style="1" customWidth="1"/>
    <col min="14867" max="14868" width="2.25" style="1" customWidth="1"/>
    <col min="14869" max="14872" width="2" style="1" customWidth="1"/>
    <col min="14873" max="14875" width="5.625" style="1" customWidth="1"/>
    <col min="14876" max="14896" width="3.375" style="1" customWidth="1"/>
    <col min="14897" max="15113" width="9" style="1"/>
    <col min="15114" max="15114" width="3.75" style="1" customWidth="1"/>
    <col min="15115" max="15115" width="5.625" style="1" customWidth="1"/>
    <col min="15116" max="15117" width="16.75" style="1" customWidth="1"/>
    <col min="15118" max="15118" width="16.875" style="1" customWidth="1"/>
    <col min="15119" max="15122" width="6.625" style="1" customWidth="1"/>
    <col min="15123" max="15124" width="2.25" style="1" customWidth="1"/>
    <col min="15125" max="15128" width="2" style="1" customWidth="1"/>
    <col min="15129" max="15131" width="5.625" style="1" customWidth="1"/>
    <col min="15132" max="15152" width="3.375" style="1" customWidth="1"/>
    <col min="15153" max="15369" width="9" style="1"/>
    <col min="15370" max="15370" width="3.75" style="1" customWidth="1"/>
    <col min="15371" max="15371" width="5.625" style="1" customWidth="1"/>
    <col min="15372" max="15373" width="16.75" style="1" customWidth="1"/>
    <col min="15374" max="15374" width="16.875" style="1" customWidth="1"/>
    <col min="15375" max="15378" width="6.625" style="1" customWidth="1"/>
    <col min="15379" max="15380" width="2.25" style="1" customWidth="1"/>
    <col min="15381" max="15384" width="2" style="1" customWidth="1"/>
    <col min="15385" max="15387" width="5.625" style="1" customWidth="1"/>
    <col min="15388" max="15408" width="3.375" style="1" customWidth="1"/>
    <col min="15409" max="15625" width="9" style="1"/>
    <col min="15626" max="15626" width="3.75" style="1" customWidth="1"/>
    <col min="15627" max="15627" width="5.625" style="1" customWidth="1"/>
    <col min="15628" max="15629" width="16.75" style="1" customWidth="1"/>
    <col min="15630" max="15630" width="16.875" style="1" customWidth="1"/>
    <col min="15631" max="15634" width="6.625" style="1" customWidth="1"/>
    <col min="15635" max="15636" width="2.25" style="1" customWidth="1"/>
    <col min="15637" max="15640" width="2" style="1" customWidth="1"/>
    <col min="15641" max="15643" width="5.625" style="1" customWidth="1"/>
    <col min="15644" max="15664" width="3.375" style="1" customWidth="1"/>
    <col min="15665" max="15881" width="9" style="1"/>
    <col min="15882" max="15882" width="3.75" style="1" customWidth="1"/>
    <col min="15883" max="15883" width="5.625" style="1" customWidth="1"/>
    <col min="15884" max="15885" width="16.75" style="1" customWidth="1"/>
    <col min="15886" max="15886" width="16.875" style="1" customWidth="1"/>
    <col min="15887" max="15890" width="6.625" style="1" customWidth="1"/>
    <col min="15891" max="15892" width="2.25" style="1" customWidth="1"/>
    <col min="15893" max="15896" width="2" style="1" customWidth="1"/>
    <col min="15897" max="15899" width="5.625" style="1" customWidth="1"/>
    <col min="15900" max="15920" width="3.375" style="1" customWidth="1"/>
    <col min="15921" max="16137" width="9" style="1"/>
    <col min="16138" max="16138" width="3.75" style="1" customWidth="1"/>
    <col min="16139" max="16139" width="5.625" style="1" customWidth="1"/>
    <col min="16140" max="16141" width="16.75" style="1" customWidth="1"/>
    <col min="16142" max="16142" width="16.875" style="1" customWidth="1"/>
    <col min="16143" max="16146" width="6.625" style="1" customWidth="1"/>
    <col min="16147" max="16148" width="2.25" style="1" customWidth="1"/>
    <col min="16149" max="16152" width="2" style="1" customWidth="1"/>
    <col min="16153" max="16155" width="5.625" style="1" customWidth="1"/>
    <col min="16156" max="16176" width="3.375" style="1" customWidth="1"/>
    <col min="16177" max="16384" width="9" style="1"/>
  </cols>
  <sheetData>
    <row r="1" spans="1:18" ht="30" customHeight="1" x14ac:dyDescent="0.15">
      <c r="A1" s="30" t="s">
        <v>19</v>
      </c>
      <c r="B1" s="31"/>
      <c r="C1" s="31"/>
      <c r="D1" s="31"/>
      <c r="E1" s="31"/>
      <c r="F1" s="31"/>
      <c r="G1" s="31"/>
      <c r="H1" s="31"/>
      <c r="I1" s="31"/>
      <c r="J1" s="31"/>
      <c r="K1" s="31"/>
      <c r="L1" s="31"/>
      <c r="M1" s="31"/>
      <c r="N1" s="31"/>
      <c r="O1" s="31"/>
      <c r="P1" s="31"/>
      <c r="Q1" s="31"/>
      <c r="R1" s="31"/>
    </row>
    <row r="2" spans="1:18" ht="6" customHeight="1" thickBot="1" x14ac:dyDescent="0.2">
      <c r="A2" s="5"/>
      <c r="B2" s="6"/>
      <c r="C2" s="6"/>
      <c r="D2" s="6"/>
      <c r="E2" s="6"/>
      <c r="F2" s="6"/>
      <c r="G2" s="6"/>
      <c r="H2" s="6"/>
      <c r="I2" s="6"/>
      <c r="J2" s="6"/>
      <c r="K2" s="6"/>
      <c r="L2" s="6"/>
      <c r="M2" s="6"/>
      <c r="N2" s="6"/>
      <c r="O2" s="6"/>
      <c r="P2" s="6"/>
      <c r="Q2" s="6"/>
      <c r="R2" s="6"/>
    </row>
    <row r="3" spans="1:18" ht="15" customHeight="1" thickTop="1" x14ac:dyDescent="0.15">
      <c r="A3" s="32" t="s">
        <v>1</v>
      </c>
      <c r="B3" s="33"/>
      <c r="C3" s="63" t="s">
        <v>15</v>
      </c>
      <c r="D3" s="64"/>
      <c r="E3" s="91"/>
      <c r="F3" s="92"/>
      <c r="G3" s="92"/>
      <c r="H3" s="92"/>
      <c r="I3" s="92"/>
      <c r="J3" s="92"/>
      <c r="K3" s="63" t="s">
        <v>17</v>
      </c>
      <c r="L3" s="64"/>
      <c r="M3" s="33"/>
      <c r="N3" s="96" t="s">
        <v>2</v>
      </c>
      <c r="O3" s="97"/>
      <c r="P3" s="77" t="s">
        <v>3</v>
      </c>
      <c r="Q3" s="78"/>
      <c r="R3" s="79"/>
    </row>
    <row r="4" spans="1:18" ht="21" customHeight="1" x14ac:dyDescent="0.15">
      <c r="A4" s="34"/>
      <c r="B4" s="35"/>
      <c r="C4" s="65" t="s">
        <v>14</v>
      </c>
      <c r="D4" s="66"/>
      <c r="E4" s="89"/>
      <c r="F4" s="90"/>
      <c r="G4" s="90"/>
      <c r="H4" s="90"/>
      <c r="I4" s="90"/>
      <c r="J4" s="90"/>
      <c r="K4" s="93"/>
      <c r="L4" s="94"/>
      <c r="M4" s="95"/>
      <c r="N4" s="65"/>
      <c r="O4" s="88"/>
      <c r="P4" s="65"/>
      <c r="Q4" s="66"/>
      <c r="R4" s="80"/>
    </row>
    <row r="5" spans="1:18" ht="18.75" customHeight="1" x14ac:dyDescent="0.15">
      <c r="A5" s="36" t="s">
        <v>4</v>
      </c>
      <c r="B5" s="37"/>
      <c r="C5" s="14" t="s">
        <v>18</v>
      </c>
      <c r="D5" s="40"/>
      <c r="E5" s="40"/>
      <c r="F5" s="41"/>
      <c r="G5" s="61" t="s">
        <v>13</v>
      </c>
      <c r="H5" s="3" t="s">
        <v>12</v>
      </c>
      <c r="I5" s="98"/>
      <c r="J5" s="98"/>
      <c r="K5" s="98"/>
      <c r="L5" s="98"/>
      <c r="M5" s="99"/>
      <c r="N5" s="2" t="s">
        <v>5</v>
      </c>
      <c r="O5" s="81"/>
      <c r="P5" s="82"/>
      <c r="Q5" s="82"/>
      <c r="R5" s="83"/>
    </row>
    <row r="6" spans="1:18" ht="21" customHeight="1" thickBot="1" x14ac:dyDescent="0.2">
      <c r="A6" s="38" t="s">
        <v>6</v>
      </c>
      <c r="B6" s="39"/>
      <c r="C6" s="58"/>
      <c r="D6" s="59"/>
      <c r="E6" s="59"/>
      <c r="F6" s="60"/>
      <c r="G6" s="62"/>
      <c r="H6" s="84"/>
      <c r="I6" s="85"/>
      <c r="J6" s="85"/>
      <c r="K6" s="85"/>
      <c r="L6" s="85"/>
      <c r="M6" s="87"/>
      <c r="N6" s="8" t="s">
        <v>7</v>
      </c>
      <c r="O6" s="84"/>
      <c r="P6" s="85"/>
      <c r="Q6" s="85"/>
      <c r="R6" s="86"/>
    </row>
    <row r="7" spans="1:18" ht="24" customHeight="1" thickTop="1" thickBot="1" x14ac:dyDescent="0.2">
      <c r="A7" s="15" t="s">
        <v>8</v>
      </c>
      <c r="B7" s="16"/>
      <c r="C7" s="16"/>
      <c r="D7" s="16"/>
      <c r="E7" s="16"/>
      <c r="F7" s="16"/>
      <c r="G7" s="16"/>
      <c r="H7" s="16"/>
      <c r="I7" s="16"/>
      <c r="J7" s="16"/>
      <c r="K7" s="16"/>
      <c r="L7" s="16"/>
      <c r="M7" s="16"/>
      <c r="N7" s="16"/>
      <c r="O7" s="16"/>
      <c r="P7" s="16"/>
      <c r="Q7" s="16"/>
      <c r="R7" s="16"/>
    </row>
    <row r="8" spans="1:18" ht="20.25" customHeight="1" thickTop="1" x14ac:dyDescent="0.15">
      <c r="A8" s="9" t="s">
        <v>9</v>
      </c>
      <c r="B8" s="10" t="s">
        <v>10</v>
      </c>
      <c r="C8" s="21" t="s">
        <v>0</v>
      </c>
      <c r="D8" s="22"/>
      <c r="E8" s="22"/>
      <c r="F8" s="67"/>
      <c r="G8" s="21" t="s">
        <v>11</v>
      </c>
      <c r="H8" s="22"/>
      <c r="I8" s="22"/>
      <c r="J8" s="13" t="s">
        <v>9</v>
      </c>
      <c r="K8" s="10" t="s">
        <v>10</v>
      </c>
      <c r="L8" s="21" t="s">
        <v>0</v>
      </c>
      <c r="M8" s="22"/>
      <c r="N8" s="22"/>
      <c r="O8" s="67"/>
      <c r="P8" s="21" t="s">
        <v>11</v>
      </c>
      <c r="Q8" s="22"/>
      <c r="R8" s="23"/>
    </row>
    <row r="9" spans="1:18" ht="14.25" customHeight="1" x14ac:dyDescent="0.15">
      <c r="A9" s="17">
        <v>1</v>
      </c>
      <c r="B9" s="19">
        <v>30</v>
      </c>
      <c r="C9" s="45"/>
      <c r="D9" s="46"/>
      <c r="E9" s="46"/>
      <c r="F9" s="47"/>
      <c r="G9" s="24"/>
      <c r="H9" s="25"/>
      <c r="I9" s="42"/>
      <c r="J9" s="43">
        <v>16</v>
      </c>
      <c r="K9" s="19"/>
      <c r="L9" s="45"/>
      <c r="M9" s="46"/>
      <c r="N9" s="46"/>
      <c r="O9" s="47"/>
      <c r="P9" s="24"/>
      <c r="Q9" s="25"/>
      <c r="R9" s="26"/>
    </row>
    <row r="10" spans="1:18" ht="19.5" customHeight="1" x14ac:dyDescent="0.15">
      <c r="A10" s="18"/>
      <c r="B10" s="20"/>
      <c r="C10" s="48"/>
      <c r="D10" s="49"/>
      <c r="E10" s="49"/>
      <c r="F10" s="35"/>
      <c r="G10" s="27"/>
      <c r="H10" s="28"/>
      <c r="I10" s="28"/>
      <c r="J10" s="44"/>
      <c r="K10" s="20"/>
      <c r="L10" s="48"/>
      <c r="M10" s="49"/>
      <c r="N10" s="49"/>
      <c r="O10" s="35"/>
      <c r="P10" s="27"/>
      <c r="Q10" s="28"/>
      <c r="R10" s="29"/>
    </row>
    <row r="11" spans="1:18" ht="14.25" customHeight="1" x14ac:dyDescent="0.15">
      <c r="A11" s="17">
        <v>2</v>
      </c>
      <c r="B11" s="19">
        <v>10</v>
      </c>
      <c r="C11" s="45"/>
      <c r="D11" s="46"/>
      <c r="E11" s="46"/>
      <c r="F11" s="47"/>
      <c r="G11" s="24"/>
      <c r="H11" s="25"/>
      <c r="I11" s="42"/>
      <c r="J11" s="43">
        <v>17</v>
      </c>
      <c r="K11" s="19"/>
      <c r="L11" s="45"/>
      <c r="M11" s="46"/>
      <c r="N11" s="46"/>
      <c r="O11" s="47"/>
      <c r="P11" s="24"/>
      <c r="Q11" s="25"/>
      <c r="R11" s="26"/>
    </row>
    <row r="12" spans="1:18" ht="19.5" customHeight="1" x14ac:dyDescent="0.15">
      <c r="A12" s="18"/>
      <c r="B12" s="20"/>
      <c r="C12" s="48"/>
      <c r="D12" s="49"/>
      <c r="E12" s="49"/>
      <c r="F12" s="35"/>
      <c r="G12" s="27"/>
      <c r="H12" s="28"/>
      <c r="I12" s="28"/>
      <c r="J12" s="44"/>
      <c r="K12" s="20"/>
      <c r="L12" s="48"/>
      <c r="M12" s="49"/>
      <c r="N12" s="49"/>
      <c r="O12" s="35"/>
      <c r="P12" s="27"/>
      <c r="Q12" s="28"/>
      <c r="R12" s="29"/>
    </row>
    <row r="13" spans="1:18" ht="14.25" customHeight="1" x14ac:dyDescent="0.15">
      <c r="A13" s="17">
        <v>3</v>
      </c>
      <c r="B13" s="19"/>
      <c r="C13" s="45"/>
      <c r="D13" s="46"/>
      <c r="E13" s="46"/>
      <c r="F13" s="47"/>
      <c r="G13" s="24"/>
      <c r="H13" s="25"/>
      <c r="I13" s="42"/>
      <c r="J13" s="43">
        <v>18</v>
      </c>
      <c r="K13" s="19"/>
      <c r="L13" s="45"/>
      <c r="M13" s="46"/>
      <c r="N13" s="46"/>
      <c r="O13" s="47"/>
      <c r="P13" s="24"/>
      <c r="Q13" s="25"/>
      <c r="R13" s="26"/>
    </row>
    <row r="14" spans="1:18" ht="19.5" customHeight="1" x14ac:dyDescent="0.15">
      <c r="A14" s="18"/>
      <c r="B14" s="20"/>
      <c r="C14" s="48"/>
      <c r="D14" s="49"/>
      <c r="E14" s="49"/>
      <c r="F14" s="35"/>
      <c r="G14" s="27"/>
      <c r="H14" s="28"/>
      <c r="I14" s="28"/>
      <c r="J14" s="44"/>
      <c r="K14" s="20"/>
      <c r="L14" s="48"/>
      <c r="M14" s="49"/>
      <c r="N14" s="49"/>
      <c r="O14" s="35"/>
      <c r="P14" s="27"/>
      <c r="Q14" s="28"/>
      <c r="R14" s="29"/>
    </row>
    <row r="15" spans="1:18" ht="14.25" customHeight="1" x14ac:dyDescent="0.15">
      <c r="A15" s="17">
        <v>4</v>
      </c>
      <c r="B15" s="19"/>
      <c r="C15" s="45"/>
      <c r="D15" s="46"/>
      <c r="E15" s="46"/>
      <c r="F15" s="47"/>
      <c r="G15" s="24"/>
      <c r="H15" s="25"/>
      <c r="I15" s="42"/>
      <c r="J15" s="43">
        <v>19</v>
      </c>
      <c r="K15" s="19"/>
      <c r="L15" s="45"/>
      <c r="M15" s="46"/>
      <c r="N15" s="46"/>
      <c r="O15" s="47"/>
      <c r="P15" s="24"/>
      <c r="Q15" s="25"/>
      <c r="R15" s="26"/>
    </row>
    <row r="16" spans="1:18" ht="19.5" customHeight="1" x14ac:dyDescent="0.15">
      <c r="A16" s="18"/>
      <c r="B16" s="20"/>
      <c r="C16" s="48"/>
      <c r="D16" s="49"/>
      <c r="E16" s="49"/>
      <c r="F16" s="35"/>
      <c r="G16" s="27"/>
      <c r="H16" s="28"/>
      <c r="I16" s="28"/>
      <c r="J16" s="44"/>
      <c r="K16" s="20"/>
      <c r="L16" s="48"/>
      <c r="M16" s="49"/>
      <c r="N16" s="49"/>
      <c r="O16" s="35"/>
      <c r="P16" s="27"/>
      <c r="Q16" s="28"/>
      <c r="R16" s="29"/>
    </row>
    <row r="17" spans="1:18" ht="14.25" customHeight="1" x14ac:dyDescent="0.15">
      <c r="A17" s="17">
        <v>5</v>
      </c>
      <c r="B17" s="19"/>
      <c r="C17" s="45"/>
      <c r="D17" s="46"/>
      <c r="E17" s="46"/>
      <c r="F17" s="47"/>
      <c r="G17" s="24"/>
      <c r="H17" s="25"/>
      <c r="I17" s="42"/>
      <c r="J17" s="43">
        <v>20</v>
      </c>
      <c r="K17" s="19"/>
      <c r="L17" s="45"/>
      <c r="M17" s="46"/>
      <c r="N17" s="46"/>
      <c r="O17" s="47"/>
      <c r="P17" s="24"/>
      <c r="Q17" s="25"/>
      <c r="R17" s="26"/>
    </row>
    <row r="18" spans="1:18" ht="19.5" customHeight="1" x14ac:dyDescent="0.15">
      <c r="A18" s="18"/>
      <c r="B18" s="20"/>
      <c r="C18" s="48"/>
      <c r="D18" s="49"/>
      <c r="E18" s="49"/>
      <c r="F18" s="35"/>
      <c r="G18" s="27"/>
      <c r="H18" s="28"/>
      <c r="I18" s="28"/>
      <c r="J18" s="44"/>
      <c r="K18" s="20"/>
      <c r="L18" s="48"/>
      <c r="M18" s="49"/>
      <c r="N18" s="49"/>
      <c r="O18" s="35"/>
      <c r="P18" s="27"/>
      <c r="Q18" s="28"/>
      <c r="R18" s="29"/>
    </row>
    <row r="19" spans="1:18" ht="14.25" customHeight="1" x14ac:dyDescent="0.15">
      <c r="A19" s="17">
        <v>6</v>
      </c>
      <c r="B19" s="19"/>
      <c r="C19" s="45"/>
      <c r="D19" s="46"/>
      <c r="E19" s="46"/>
      <c r="F19" s="47"/>
      <c r="G19" s="24"/>
      <c r="H19" s="25"/>
      <c r="I19" s="42"/>
      <c r="J19" s="43">
        <v>21</v>
      </c>
      <c r="K19" s="19"/>
      <c r="L19" s="45"/>
      <c r="M19" s="46"/>
      <c r="N19" s="46"/>
      <c r="O19" s="47"/>
      <c r="P19" s="24"/>
      <c r="Q19" s="25"/>
      <c r="R19" s="26"/>
    </row>
    <row r="20" spans="1:18" ht="19.5" customHeight="1" x14ac:dyDescent="0.15">
      <c r="A20" s="18"/>
      <c r="B20" s="20"/>
      <c r="C20" s="48"/>
      <c r="D20" s="49"/>
      <c r="E20" s="49"/>
      <c r="F20" s="35"/>
      <c r="G20" s="27"/>
      <c r="H20" s="28"/>
      <c r="I20" s="28"/>
      <c r="J20" s="44"/>
      <c r="K20" s="20"/>
      <c r="L20" s="48"/>
      <c r="M20" s="49"/>
      <c r="N20" s="49"/>
      <c r="O20" s="35"/>
      <c r="P20" s="27"/>
      <c r="Q20" s="28"/>
      <c r="R20" s="29"/>
    </row>
    <row r="21" spans="1:18" ht="14.25" customHeight="1" x14ac:dyDescent="0.15">
      <c r="A21" s="17">
        <v>7</v>
      </c>
      <c r="B21" s="19"/>
      <c r="C21" s="45"/>
      <c r="D21" s="46"/>
      <c r="E21" s="46"/>
      <c r="F21" s="47"/>
      <c r="G21" s="24"/>
      <c r="H21" s="25"/>
      <c r="I21" s="42"/>
      <c r="J21" s="43">
        <v>22</v>
      </c>
      <c r="K21" s="19"/>
      <c r="L21" s="45"/>
      <c r="M21" s="46"/>
      <c r="N21" s="46"/>
      <c r="O21" s="47"/>
      <c r="P21" s="24"/>
      <c r="Q21" s="25"/>
      <c r="R21" s="26"/>
    </row>
    <row r="22" spans="1:18" ht="19.5" customHeight="1" x14ac:dyDescent="0.15">
      <c r="A22" s="18"/>
      <c r="B22" s="20"/>
      <c r="C22" s="48"/>
      <c r="D22" s="49"/>
      <c r="E22" s="49"/>
      <c r="F22" s="35"/>
      <c r="G22" s="27"/>
      <c r="H22" s="28"/>
      <c r="I22" s="28"/>
      <c r="J22" s="44"/>
      <c r="K22" s="20"/>
      <c r="L22" s="48"/>
      <c r="M22" s="49"/>
      <c r="N22" s="49"/>
      <c r="O22" s="35"/>
      <c r="P22" s="27"/>
      <c r="Q22" s="28"/>
      <c r="R22" s="29"/>
    </row>
    <row r="23" spans="1:18" ht="14.25" customHeight="1" x14ac:dyDescent="0.15">
      <c r="A23" s="17">
        <v>8</v>
      </c>
      <c r="B23" s="19"/>
      <c r="C23" s="45"/>
      <c r="D23" s="46"/>
      <c r="E23" s="46"/>
      <c r="F23" s="47"/>
      <c r="G23" s="24"/>
      <c r="H23" s="25"/>
      <c r="I23" s="42"/>
      <c r="J23" s="43">
        <v>23</v>
      </c>
      <c r="K23" s="19"/>
      <c r="L23" s="45"/>
      <c r="M23" s="46"/>
      <c r="N23" s="46"/>
      <c r="O23" s="47"/>
      <c r="P23" s="24"/>
      <c r="Q23" s="25"/>
      <c r="R23" s="26"/>
    </row>
    <row r="24" spans="1:18" ht="19.5" customHeight="1" x14ac:dyDescent="0.15">
      <c r="A24" s="18"/>
      <c r="B24" s="20"/>
      <c r="C24" s="48"/>
      <c r="D24" s="49"/>
      <c r="E24" s="49"/>
      <c r="F24" s="35"/>
      <c r="G24" s="27"/>
      <c r="H24" s="28"/>
      <c r="I24" s="28"/>
      <c r="J24" s="44"/>
      <c r="K24" s="20"/>
      <c r="L24" s="48"/>
      <c r="M24" s="49"/>
      <c r="N24" s="49"/>
      <c r="O24" s="35"/>
      <c r="P24" s="27"/>
      <c r="Q24" s="28"/>
      <c r="R24" s="29"/>
    </row>
    <row r="25" spans="1:18" ht="14.25" customHeight="1" x14ac:dyDescent="0.15">
      <c r="A25" s="17">
        <v>9</v>
      </c>
      <c r="B25" s="19"/>
      <c r="C25" s="45"/>
      <c r="D25" s="46"/>
      <c r="E25" s="46"/>
      <c r="F25" s="47"/>
      <c r="G25" s="24"/>
      <c r="H25" s="25"/>
      <c r="I25" s="42"/>
      <c r="J25" s="43">
        <v>24</v>
      </c>
      <c r="K25" s="19"/>
      <c r="L25" s="45"/>
      <c r="M25" s="46"/>
      <c r="N25" s="46"/>
      <c r="O25" s="47"/>
      <c r="P25" s="24"/>
      <c r="Q25" s="25"/>
      <c r="R25" s="26"/>
    </row>
    <row r="26" spans="1:18" ht="19.5" customHeight="1" x14ac:dyDescent="0.15">
      <c r="A26" s="18"/>
      <c r="B26" s="20"/>
      <c r="C26" s="48"/>
      <c r="D26" s="49"/>
      <c r="E26" s="49"/>
      <c r="F26" s="35"/>
      <c r="G26" s="27"/>
      <c r="H26" s="28"/>
      <c r="I26" s="28"/>
      <c r="J26" s="44"/>
      <c r="K26" s="20"/>
      <c r="L26" s="48"/>
      <c r="M26" s="49"/>
      <c r="N26" s="49"/>
      <c r="O26" s="35"/>
      <c r="P26" s="27"/>
      <c r="Q26" s="28"/>
      <c r="R26" s="29"/>
    </row>
    <row r="27" spans="1:18" ht="14.25" customHeight="1" x14ac:dyDescent="0.15">
      <c r="A27" s="17">
        <v>10</v>
      </c>
      <c r="B27" s="19"/>
      <c r="C27" s="45"/>
      <c r="D27" s="46"/>
      <c r="E27" s="46"/>
      <c r="F27" s="47"/>
      <c r="G27" s="24"/>
      <c r="H27" s="25"/>
      <c r="I27" s="42"/>
      <c r="J27" s="43">
        <v>25</v>
      </c>
      <c r="K27" s="19"/>
      <c r="L27" s="45"/>
      <c r="M27" s="46"/>
      <c r="N27" s="46"/>
      <c r="O27" s="47"/>
      <c r="P27" s="24"/>
      <c r="Q27" s="25"/>
      <c r="R27" s="26"/>
    </row>
    <row r="28" spans="1:18" ht="19.5" customHeight="1" x14ac:dyDescent="0.15">
      <c r="A28" s="18"/>
      <c r="B28" s="20"/>
      <c r="C28" s="48"/>
      <c r="D28" s="49"/>
      <c r="E28" s="49"/>
      <c r="F28" s="35"/>
      <c r="G28" s="27"/>
      <c r="H28" s="28"/>
      <c r="I28" s="28"/>
      <c r="J28" s="44"/>
      <c r="K28" s="20"/>
      <c r="L28" s="48"/>
      <c r="M28" s="49"/>
      <c r="N28" s="49"/>
      <c r="O28" s="35"/>
      <c r="P28" s="27"/>
      <c r="Q28" s="28"/>
      <c r="R28" s="29"/>
    </row>
    <row r="29" spans="1:18" ht="14.25" customHeight="1" x14ac:dyDescent="0.15">
      <c r="A29" s="17">
        <v>11</v>
      </c>
      <c r="B29" s="19"/>
      <c r="C29" s="45"/>
      <c r="D29" s="46"/>
      <c r="E29" s="46"/>
      <c r="F29" s="47"/>
      <c r="G29" s="24"/>
      <c r="H29" s="25"/>
      <c r="I29" s="42"/>
      <c r="J29" s="43">
        <v>26</v>
      </c>
      <c r="K29" s="19"/>
      <c r="L29" s="45"/>
      <c r="M29" s="46"/>
      <c r="N29" s="46"/>
      <c r="O29" s="47"/>
      <c r="P29" s="24"/>
      <c r="Q29" s="25"/>
      <c r="R29" s="26"/>
    </row>
    <row r="30" spans="1:18" ht="19.5" customHeight="1" x14ac:dyDescent="0.15">
      <c r="A30" s="18"/>
      <c r="B30" s="20"/>
      <c r="C30" s="48"/>
      <c r="D30" s="49"/>
      <c r="E30" s="49"/>
      <c r="F30" s="35"/>
      <c r="G30" s="27"/>
      <c r="H30" s="28"/>
      <c r="I30" s="28"/>
      <c r="J30" s="44"/>
      <c r="K30" s="20"/>
      <c r="L30" s="48"/>
      <c r="M30" s="49"/>
      <c r="N30" s="49"/>
      <c r="O30" s="35"/>
      <c r="P30" s="27"/>
      <c r="Q30" s="28"/>
      <c r="R30" s="29"/>
    </row>
    <row r="31" spans="1:18" ht="14.25" customHeight="1" x14ac:dyDescent="0.15">
      <c r="A31" s="17">
        <v>12</v>
      </c>
      <c r="B31" s="19"/>
      <c r="C31" s="45"/>
      <c r="D31" s="46"/>
      <c r="E31" s="46"/>
      <c r="F31" s="47"/>
      <c r="G31" s="24"/>
      <c r="H31" s="25"/>
      <c r="I31" s="42"/>
      <c r="J31" s="43">
        <v>27</v>
      </c>
      <c r="K31" s="19"/>
      <c r="L31" s="45"/>
      <c r="M31" s="46"/>
      <c r="N31" s="46"/>
      <c r="O31" s="47"/>
      <c r="P31" s="24"/>
      <c r="Q31" s="25"/>
      <c r="R31" s="26"/>
    </row>
    <row r="32" spans="1:18" ht="19.5" customHeight="1" x14ac:dyDescent="0.15">
      <c r="A32" s="18"/>
      <c r="B32" s="20"/>
      <c r="C32" s="48"/>
      <c r="D32" s="49"/>
      <c r="E32" s="49"/>
      <c r="F32" s="35"/>
      <c r="G32" s="27"/>
      <c r="H32" s="28"/>
      <c r="I32" s="28"/>
      <c r="J32" s="44"/>
      <c r="K32" s="20"/>
      <c r="L32" s="48"/>
      <c r="M32" s="49"/>
      <c r="N32" s="49"/>
      <c r="O32" s="35"/>
      <c r="P32" s="27"/>
      <c r="Q32" s="28"/>
      <c r="R32" s="29"/>
    </row>
    <row r="33" spans="1:19" ht="14.25" customHeight="1" x14ac:dyDescent="0.15">
      <c r="A33" s="17">
        <v>13</v>
      </c>
      <c r="B33" s="19"/>
      <c r="C33" s="45"/>
      <c r="D33" s="46"/>
      <c r="E33" s="46"/>
      <c r="F33" s="47"/>
      <c r="G33" s="24"/>
      <c r="H33" s="25"/>
      <c r="I33" s="42"/>
      <c r="J33" s="43">
        <v>28</v>
      </c>
      <c r="K33" s="19"/>
      <c r="L33" s="45"/>
      <c r="M33" s="46"/>
      <c r="N33" s="46"/>
      <c r="O33" s="47"/>
      <c r="P33" s="24"/>
      <c r="Q33" s="25"/>
      <c r="R33" s="26"/>
    </row>
    <row r="34" spans="1:19" ht="19.5" customHeight="1" x14ac:dyDescent="0.15">
      <c r="A34" s="18"/>
      <c r="B34" s="20"/>
      <c r="C34" s="48"/>
      <c r="D34" s="49"/>
      <c r="E34" s="49"/>
      <c r="F34" s="35"/>
      <c r="G34" s="27"/>
      <c r="H34" s="28"/>
      <c r="I34" s="28"/>
      <c r="J34" s="44"/>
      <c r="K34" s="20"/>
      <c r="L34" s="48"/>
      <c r="M34" s="49"/>
      <c r="N34" s="49"/>
      <c r="O34" s="35"/>
      <c r="P34" s="27"/>
      <c r="Q34" s="28"/>
      <c r="R34" s="29"/>
    </row>
    <row r="35" spans="1:19" ht="14.25" customHeight="1" x14ac:dyDescent="0.15">
      <c r="A35" s="17">
        <v>14</v>
      </c>
      <c r="B35" s="19"/>
      <c r="C35" s="45"/>
      <c r="D35" s="46"/>
      <c r="E35" s="46"/>
      <c r="F35" s="47"/>
      <c r="G35" s="24"/>
      <c r="H35" s="25"/>
      <c r="I35" s="42"/>
      <c r="J35" s="43">
        <v>29</v>
      </c>
      <c r="K35" s="19"/>
      <c r="L35" s="45"/>
      <c r="M35" s="46"/>
      <c r="N35" s="46"/>
      <c r="O35" s="47"/>
      <c r="P35" s="24"/>
      <c r="Q35" s="25"/>
      <c r="R35" s="26"/>
    </row>
    <row r="36" spans="1:19" ht="19.5" customHeight="1" x14ac:dyDescent="0.15">
      <c r="A36" s="18"/>
      <c r="B36" s="20"/>
      <c r="C36" s="48"/>
      <c r="D36" s="49"/>
      <c r="E36" s="49"/>
      <c r="F36" s="35"/>
      <c r="G36" s="27"/>
      <c r="H36" s="28"/>
      <c r="I36" s="28"/>
      <c r="J36" s="44"/>
      <c r="K36" s="20"/>
      <c r="L36" s="48"/>
      <c r="M36" s="49"/>
      <c r="N36" s="49"/>
      <c r="O36" s="35"/>
      <c r="P36" s="27"/>
      <c r="Q36" s="28"/>
      <c r="R36" s="29"/>
    </row>
    <row r="37" spans="1:19" ht="14.25" customHeight="1" x14ac:dyDescent="0.15">
      <c r="A37" s="17">
        <v>15</v>
      </c>
      <c r="B37" s="19"/>
      <c r="C37" s="45"/>
      <c r="D37" s="46"/>
      <c r="E37" s="46"/>
      <c r="F37" s="47"/>
      <c r="G37" s="24"/>
      <c r="H37" s="25"/>
      <c r="I37" s="42"/>
      <c r="J37" s="43">
        <v>30</v>
      </c>
      <c r="K37" s="19"/>
      <c r="L37" s="45"/>
      <c r="M37" s="46"/>
      <c r="N37" s="46"/>
      <c r="O37" s="47"/>
      <c r="P37" s="24"/>
      <c r="Q37" s="25"/>
      <c r="R37" s="26"/>
    </row>
    <row r="38" spans="1:19" ht="19.5" customHeight="1" thickBot="1" x14ac:dyDescent="0.2">
      <c r="A38" s="68"/>
      <c r="B38" s="51"/>
      <c r="C38" s="55"/>
      <c r="D38" s="56"/>
      <c r="E38" s="56"/>
      <c r="F38" s="57"/>
      <c r="G38" s="52"/>
      <c r="H38" s="53"/>
      <c r="I38" s="53"/>
      <c r="J38" s="50"/>
      <c r="K38" s="51"/>
      <c r="L38" s="55"/>
      <c r="M38" s="56"/>
      <c r="N38" s="56"/>
      <c r="O38" s="57"/>
      <c r="P38" s="52"/>
      <c r="Q38" s="53"/>
      <c r="R38" s="54"/>
    </row>
    <row r="39" spans="1:19" ht="12" customHeight="1" thickTop="1" thickBot="1" x14ac:dyDescent="0.2">
      <c r="I39" s="1" ph="1"/>
      <c r="J39" s="1" ph="1"/>
      <c r="S39" s="1" ph="1"/>
    </row>
    <row r="40" spans="1:19" ht="18" customHeight="1" thickTop="1" x14ac:dyDescent="0.15">
      <c r="A40" s="11" t="s">
        <v>16</v>
      </c>
      <c r="B40" s="12"/>
      <c r="C40" s="12"/>
      <c r="D40" s="12"/>
      <c r="E40" s="75"/>
      <c r="F40" s="75"/>
      <c r="G40" s="75"/>
      <c r="H40" s="75"/>
      <c r="I40" s="75"/>
      <c r="J40" s="75"/>
      <c r="K40" s="75"/>
      <c r="L40" s="75"/>
      <c r="M40" s="75"/>
      <c r="N40" s="75"/>
      <c r="O40" s="75"/>
      <c r="P40" s="75"/>
      <c r="Q40" s="75"/>
      <c r="R40" s="76"/>
      <c r="S40" s="1" ph="1"/>
    </row>
    <row r="41" spans="1:19" ht="18" customHeight="1" x14ac:dyDescent="0.15">
      <c r="A41" s="69"/>
      <c r="B41" s="70"/>
      <c r="C41" s="70"/>
      <c r="D41" s="70"/>
      <c r="E41" s="70"/>
      <c r="F41" s="70"/>
      <c r="G41" s="70"/>
      <c r="H41" s="70"/>
      <c r="I41" s="70"/>
      <c r="J41" s="70"/>
      <c r="K41" s="70"/>
      <c r="L41" s="70"/>
      <c r="M41" s="70"/>
      <c r="N41" s="70"/>
      <c r="O41" s="70"/>
      <c r="P41" s="70"/>
      <c r="Q41" s="70"/>
      <c r="R41" s="71"/>
      <c r="S41" s="1" ph="1"/>
    </row>
    <row r="42" spans="1:19" ht="18" customHeight="1" x14ac:dyDescent="0.15">
      <c r="A42" s="69"/>
      <c r="B42" s="70"/>
      <c r="C42" s="70"/>
      <c r="D42" s="70"/>
      <c r="E42" s="70"/>
      <c r="F42" s="70"/>
      <c r="G42" s="70"/>
      <c r="H42" s="70"/>
      <c r="I42" s="70"/>
      <c r="J42" s="70"/>
      <c r="K42" s="70"/>
      <c r="L42" s="70"/>
      <c r="M42" s="70"/>
      <c r="N42" s="70"/>
      <c r="O42" s="70"/>
      <c r="P42" s="70"/>
      <c r="Q42" s="70"/>
      <c r="R42" s="71"/>
    </row>
    <row r="43" spans="1:19" ht="18" customHeight="1" x14ac:dyDescent="0.15">
      <c r="A43" s="69"/>
      <c r="B43" s="70"/>
      <c r="C43" s="70"/>
      <c r="D43" s="70"/>
      <c r="E43" s="70"/>
      <c r="F43" s="70"/>
      <c r="G43" s="70"/>
      <c r="H43" s="70"/>
      <c r="I43" s="70"/>
      <c r="J43" s="70"/>
      <c r="K43" s="70"/>
      <c r="L43" s="70"/>
      <c r="M43" s="70"/>
      <c r="N43" s="70"/>
      <c r="O43" s="70"/>
      <c r="P43" s="70"/>
      <c r="Q43" s="70"/>
      <c r="R43" s="71"/>
    </row>
    <row r="44" spans="1:19" ht="18" customHeight="1" thickBot="1" x14ac:dyDescent="0.2">
      <c r="A44" s="72"/>
      <c r="B44" s="73"/>
      <c r="C44" s="73"/>
      <c r="D44" s="73"/>
      <c r="E44" s="73"/>
      <c r="F44" s="73"/>
      <c r="G44" s="73"/>
      <c r="H44" s="73"/>
      <c r="I44" s="73"/>
      <c r="J44" s="73"/>
      <c r="K44" s="73"/>
      <c r="L44" s="73"/>
      <c r="M44" s="73"/>
      <c r="N44" s="73"/>
      <c r="O44" s="73"/>
      <c r="P44" s="73"/>
      <c r="Q44" s="73"/>
      <c r="R44" s="74"/>
    </row>
    <row r="45" spans="1:19" ht="14.25" thickTop="1" x14ac:dyDescent="0.15"/>
    <row r="46" spans="1:19" s="7" customFormat="1" ht="13.5" customHeight="1" x14ac:dyDescent="0.15"/>
    <row r="47" spans="1:19" s="7" customFormat="1" ht="13.5" customHeight="1" x14ac:dyDescent="0.15"/>
    <row r="48" spans="1:19" s="7" customFormat="1" ht="13.5" customHeight="1" x14ac:dyDescent="0.15"/>
    <row r="49" s="7" customFormat="1" ht="13.5" customHeight="1" x14ac:dyDescent="0.15"/>
    <row r="50" s="7" customFormat="1" ht="13.5" customHeight="1" x14ac:dyDescent="0.15"/>
    <row r="51" s="7" customFormat="1" ht="13.5" customHeight="1" x14ac:dyDescent="0.15"/>
    <row r="52" s="7" customFormat="1" ht="13.5" customHeight="1" x14ac:dyDescent="0.15"/>
    <row r="53" s="7" customFormat="1" ht="13.5" customHeight="1" x14ac:dyDescent="0.15"/>
    <row r="54" s="7" customFormat="1" ht="13.5" customHeight="1" x14ac:dyDescent="0.15"/>
    <row r="55" s="7" customFormat="1" ht="13.5" customHeight="1" x14ac:dyDescent="0.15"/>
    <row r="56" s="7" customFormat="1" ht="13.5" customHeight="1" x14ac:dyDescent="0.15"/>
    <row r="57" s="7" customFormat="1" ht="13.5" customHeight="1" x14ac:dyDescent="0.15"/>
    <row r="58" s="7" customFormat="1" ht="13.5" customHeight="1" x14ac:dyDescent="0.15"/>
    <row r="59" s="7" customFormat="1" ht="13.5" customHeight="1" x14ac:dyDescent="0.15"/>
    <row r="60" s="7" customFormat="1" ht="13.5" customHeight="1" x14ac:dyDescent="0.15"/>
    <row r="61" s="7" customFormat="1" ht="13.5" customHeight="1" x14ac:dyDescent="0.15"/>
    <row r="62" s="7" customFormat="1" ht="13.5" customHeight="1" x14ac:dyDescent="0.15"/>
    <row r="63" s="7" customFormat="1" ht="13.5" customHeight="1" x14ac:dyDescent="0.15"/>
    <row r="64" s="7" customFormat="1" ht="13.5" customHeight="1" x14ac:dyDescent="0.15"/>
    <row r="65" spans="20:36" s="4" customFormat="1" ht="13.5" customHeight="1" x14ac:dyDescent="0.15">
      <c r="T65" s="7"/>
      <c r="U65" s="7"/>
      <c r="V65" s="7"/>
      <c r="W65" s="7"/>
      <c r="X65" s="7"/>
      <c r="Y65" s="7"/>
      <c r="Z65" s="7"/>
      <c r="AA65" s="7"/>
      <c r="AB65" s="7"/>
      <c r="AC65" s="7"/>
      <c r="AD65" s="7"/>
      <c r="AE65" s="7"/>
      <c r="AF65" s="7"/>
      <c r="AG65" s="7"/>
      <c r="AH65" s="7"/>
      <c r="AI65" s="7"/>
      <c r="AJ65" s="7"/>
    </row>
    <row r="66" spans="20:36" s="4" customFormat="1" ht="13.5" customHeight="1" x14ac:dyDescent="0.15">
      <c r="T66" s="7"/>
      <c r="U66" s="7"/>
      <c r="V66" s="7"/>
      <c r="W66" s="7"/>
      <c r="X66" s="7"/>
      <c r="Y66" s="7"/>
      <c r="Z66" s="7"/>
      <c r="AA66" s="7"/>
      <c r="AB66" s="7"/>
      <c r="AC66" s="7"/>
      <c r="AD66" s="7"/>
      <c r="AE66" s="7"/>
      <c r="AF66" s="7"/>
      <c r="AG66" s="7"/>
      <c r="AH66" s="7"/>
      <c r="AI66" s="7"/>
      <c r="AJ66" s="7"/>
    </row>
    <row r="67" spans="20:36" s="4" customFormat="1" ht="13.5" customHeight="1" x14ac:dyDescent="0.15">
      <c r="T67" s="7"/>
      <c r="U67" s="7"/>
      <c r="V67" s="7"/>
      <c r="W67" s="7"/>
      <c r="X67" s="7"/>
      <c r="Y67" s="7"/>
      <c r="Z67" s="7"/>
      <c r="AA67" s="7"/>
      <c r="AB67" s="7"/>
      <c r="AC67" s="7"/>
      <c r="AD67" s="7"/>
      <c r="AE67" s="7"/>
      <c r="AF67" s="7"/>
      <c r="AG67" s="7"/>
      <c r="AH67" s="7"/>
      <c r="AI67" s="7"/>
      <c r="AJ67" s="7"/>
    </row>
    <row r="68" spans="20:36" s="4" customFormat="1" ht="13.5" customHeight="1" x14ac:dyDescent="0.15">
      <c r="T68" s="7"/>
      <c r="U68" s="7"/>
      <c r="V68" s="7"/>
      <c r="W68" s="7"/>
      <c r="X68" s="7"/>
      <c r="Y68" s="7"/>
      <c r="Z68" s="7"/>
      <c r="AA68" s="7"/>
      <c r="AB68" s="7"/>
      <c r="AC68" s="7"/>
      <c r="AD68" s="7"/>
      <c r="AE68" s="7"/>
      <c r="AF68" s="7"/>
      <c r="AG68" s="7"/>
      <c r="AH68" s="7"/>
      <c r="AI68" s="7"/>
      <c r="AJ68" s="7"/>
    </row>
  </sheetData>
  <mergeCells count="181">
    <mergeCell ref="A41:R41"/>
    <mergeCell ref="A42:R42"/>
    <mergeCell ref="A43:R43"/>
    <mergeCell ref="A44:R44"/>
    <mergeCell ref="E40:R40"/>
    <mergeCell ref="P3:R3"/>
    <mergeCell ref="P4:R4"/>
    <mergeCell ref="O5:R5"/>
    <mergeCell ref="O6:R6"/>
    <mergeCell ref="H6:M6"/>
    <mergeCell ref="N4:O4"/>
    <mergeCell ref="E4:J4"/>
    <mergeCell ref="E3:J3"/>
    <mergeCell ref="K3:M3"/>
    <mergeCell ref="K4:M4"/>
    <mergeCell ref="N3:O3"/>
    <mergeCell ref="C11:F11"/>
    <mergeCell ref="C12:F12"/>
    <mergeCell ref="C13:F13"/>
    <mergeCell ref="L8:O8"/>
    <mergeCell ref="L9:O9"/>
    <mergeCell ref="L10:O10"/>
    <mergeCell ref="L21:O21"/>
    <mergeCell ref="J37:J38"/>
    <mergeCell ref="K37:K38"/>
    <mergeCell ref="P37:R38"/>
    <mergeCell ref="C37:F37"/>
    <mergeCell ref="C38:F38"/>
    <mergeCell ref="A35:A36"/>
    <mergeCell ref="B35:B36"/>
    <mergeCell ref="G35:I36"/>
    <mergeCell ref="J35:J36"/>
    <mergeCell ref="K35:K36"/>
    <mergeCell ref="P35:R36"/>
    <mergeCell ref="C35:F35"/>
    <mergeCell ref="C36:F36"/>
    <mergeCell ref="A37:A38"/>
    <mergeCell ref="B37:B38"/>
    <mergeCell ref="G37:I38"/>
    <mergeCell ref="L35:O35"/>
    <mergeCell ref="L36:O36"/>
    <mergeCell ref="L37:O37"/>
    <mergeCell ref="L38:O38"/>
    <mergeCell ref="J33:J34"/>
    <mergeCell ref="K33:K34"/>
    <mergeCell ref="P33:R34"/>
    <mergeCell ref="C33:F33"/>
    <mergeCell ref="C34:F34"/>
    <mergeCell ref="A31:A32"/>
    <mergeCell ref="B31:B32"/>
    <mergeCell ref="G31:I32"/>
    <mergeCell ref="J31:J32"/>
    <mergeCell ref="K31:K32"/>
    <mergeCell ref="P31:R32"/>
    <mergeCell ref="C31:F31"/>
    <mergeCell ref="C32:F32"/>
    <mergeCell ref="A33:A34"/>
    <mergeCell ref="B33:B34"/>
    <mergeCell ref="G33:I34"/>
    <mergeCell ref="L33:O33"/>
    <mergeCell ref="L34:O34"/>
    <mergeCell ref="L31:O31"/>
    <mergeCell ref="L32:O32"/>
    <mergeCell ref="J29:J30"/>
    <mergeCell ref="K29:K30"/>
    <mergeCell ref="P29:R30"/>
    <mergeCell ref="C29:F29"/>
    <mergeCell ref="C30:F30"/>
    <mergeCell ref="A27:A28"/>
    <mergeCell ref="B27:B28"/>
    <mergeCell ref="G27:I28"/>
    <mergeCell ref="J27:J28"/>
    <mergeCell ref="K27:K28"/>
    <mergeCell ref="P27:R28"/>
    <mergeCell ref="C27:F27"/>
    <mergeCell ref="C28:F28"/>
    <mergeCell ref="A29:A30"/>
    <mergeCell ref="B29:B30"/>
    <mergeCell ref="G29:I30"/>
    <mergeCell ref="L27:O27"/>
    <mergeCell ref="L28:O28"/>
    <mergeCell ref="L29:O29"/>
    <mergeCell ref="L30:O30"/>
    <mergeCell ref="J25:J26"/>
    <mergeCell ref="K25:K26"/>
    <mergeCell ref="P25:R26"/>
    <mergeCell ref="C25:F25"/>
    <mergeCell ref="C26:F26"/>
    <mergeCell ref="A23:A24"/>
    <mergeCell ref="B23:B24"/>
    <mergeCell ref="G23:I24"/>
    <mergeCell ref="J23:J24"/>
    <mergeCell ref="K23:K24"/>
    <mergeCell ref="P23:R24"/>
    <mergeCell ref="C23:F23"/>
    <mergeCell ref="C24:F24"/>
    <mergeCell ref="A25:A26"/>
    <mergeCell ref="B25:B26"/>
    <mergeCell ref="G25:I26"/>
    <mergeCell ref="L23:O23"/>
    <mergeCell ref="L24:O24"/>
    <mergeCell ref="L25:O25"/>
    <mergeCell ref="L26:O26"/>
    <mergeCell ref="J21:J22"/>
    <mergeCell ref="K21:K22"/>
    <mergeCell ref="P21:R22"/>
    <mergeCell ref="C21:F21"/>
    <mergeCell ref="C22:F22"/>
    <mergeCell ref="A19:A20"/>
    <mergeCell ref="B19:B20"/>
    <mergeCell ref="G19:I20"/>
    <mergeCell ref="J19:J20"/>
    <mergeCell ref="K19:K20"/>
    <mergeCell ref="P19:R20"/>
    <mergeCell ref="C19:F19"/>
    <mergeCell ref="C20:F20"/>
    <mergeCell ref="A21:A22"/>
    <mergeCell ref="B21:B22"/>
    <mergeCell ref="G21:I22"/>
    <mergeCell ref="L22:O22"/>
    <mergeCell ref="L19:O19"/>
    <mergeCell ref="L20:O20"/>
    <mergeCell ref="G17:I18"/>
    <mergeCell ref="J17:J18"/>
    <mergeCell ref="K17:K18"/>
    <mergeCell ref="P17:R18"/>
    <mergeCell ref="C17:F17"/>
    <mergeCell ref="C18:F18"/>
    <mergeCell ref="A15:A16"/>
    <mergeCell ref="B15:B16"/>
    <mergeCell ref="G15:I16"/>
    <mergeCell ref="J15:J16"/>
    <mergeCell ref="K15:K16"/>
    <mergeCell ref="P15:R16"/>
    <mergeCell ref="C15:F15"/>
    <mergeCell ref="C16:F16"/>
    <mergeCell ref="A17:A18"/>
    <mergeCell ref="B17:B18"/>
    <mergeCell ref="L15:O15"/>
    <mergeCell ref="L16:O16"/>
    <mergeCell ref="L17:O17"/>
    <mergeCell ref="L18:O18"/>
    <mergeCell ref="A13:A14"/>
    <mergeCell ref="B13:B14"/>
    <mergeCell ref="G13:I14"/>
    <mergeCell ref="J13:J14"/>
    <mergeCell ref="K13:K14"/>
    <mergeCell ref="P13:R14"/>
    <mergeCell ref="C14:F14"/>
    <mergeCell ref="L13:O13"/>
    <mergeCell ref="L14:O14"/>
    <mergeCell ref="A11:A12"/>
    <mergeCell ref="B11:B12"/>
    <mergeCell ref="G11:I12"/>
    <mergeCell ref="J11:J12"/>
    <mergeCell ref="K11:K12"/>
    <mergeCell ref="P11:R12"/>
    <mergeCell ref="L11:O11"/>
    <mergeCell ref="L12:O12"/>
    <mergeCell ref="G8:I8"/>
    <mergeCell ref="G9:I10"/>
    <mergeCell ref="J9:J10"/>
    <mergeCell ref="K9:K10"/>
    <mergeCell ref="C8:F8"/>
    <mergeCell ref="C9:F9"/>
    <mergeCell ref="C10:F10"/>
    <mergeCell ref="A7:R7"/>
    <mergeCell ref="A9:A10"/>
    <mergeCell ref="B9:B10"/>
    <mergeCell ref="P8:R8"/>
    <mergeCell ref="P9:R10"/>
    <mergeCell ref="A1:R1"/>
    <mergeCell ref="A3:B3"/>
    <mergeCell ref="A4:B4"/>
    <mergeCell ref="A5:B5"/>
    <mergeCell ref="A6:B6"/>
    <mergeCell ref="D5:F5"/>
    <mergeCell ref="C6:F6"/>
    <mergeCell ref="G5:G6"/>
    <mergeCell ref="C3:D3"/>
    <mergeCell ref="C4:D4"/>
  </mergeCells>
  <phoneticPr fontId="1"/>
  <dataValidations count="2">
    <dataValidation imeMode="hiragana" allowBlank="1" showInputMessage="1" showErrorMessage="1" sqref="JH65549:JJ65578 TD65549:TF65578 ACZ65549:ADB65578 AMV65549:AMX65578 AWR65549:AWT65578 BGN65549:BGP65578 BQJ65549:BQL65578 CAF65549:CAH65578 CKB65549:CKD65578 CTX65549:CTZ65578 DDT65549:DDV65578 DNP65549:DNR65578 DXL65549:DXN65578 EHH65549:EHJ65578 ERD65549:ERF65578 FAZ65549:FBB65578 FKV65549:FKX65578 FUR65549:FUT65578 GEN65549:GEP65578 GOJ65549:GOL65578 GYF65549:GYH65578 HIB65549:HID65578 HRX65549:HRZ65578 IBT65549:IBV65578 ILP65549:ILR65578 IVL65549:IVN65578 JFH65549:JFJ65578 JPD65549:JPF65578 JYZ65549:JZB65578 KIV65549:KIX65578 KSR65549:KST65578 LCN65549:LCP65578 LMJ65549:LML65578 LWF65549:LWH65578 MGB65549:MGD65578 MPX65549:MPZ65578 MZT65549:MZV65578 NJP65549:NJR65578 NTL65549:NTN65578 ODH65549:ODJ65578 OND65549:ONF65578 OWZ65549:OXB65578 PGV65549:PGX65578 PQR65549:PQT65578 QAN65549:QAP65578 QKJ65549:QKL65578 QUF65549:QUH65578 REB65549:RED65578 RNX65549:RNZ65578 RXT65549:RXV65578 SHP65549:SHR65578 SRL65549:SRN65578 TBH65549:TBJ65578 TLD65549:TLF65578 TUZ65549:TVB65578 UEV65549:UEX65578 UOR65549:UOT65578 UYN65549:UYP65578 VIJ65549:VIL65578 VSF65549:VSH65578 WCB65549:WCD65578 WLX65549:WLZ65578 WVT65549:WVV65578 JH131085:JJ131114 TD131085:TF131114 ACZ131085:ADB131114 AMV131085:AMX131114 AWR131085:AWT131114 BGN131085:BGP131114 BQJ131085:BQL131114 CAF131085:CAH131114 CKB131085:CKD131114 CTX131085:CTZ131114 DDT131085:DDV131114 DNP131085:DNR131114 DXL131085:DXN131114 EHH131085:EHJ131114 ERD131085:ERF131114 FAZ131085:FBB131114 FKV131085:FKX131114 FUR131085:FUT131114 GEN131085:GEP131114 GOJ131085:GOL131114 GYF131085:GYH131114 HIB131085:HID131114 HRX131085:HRZ131114 IBT131085:IBV131114 ILP131085:ILR131114 IVL131085:IVN131114 JFH131085:JFJ131114 JPD131085:JPF131114 JYZ131085:JZB131114 KIV131085:KIX131114 KSR131085:KST131114 LCN131085:LCP131114 LMJ131085:LML131114 LWF131085:LWH131114 MGB131085:MGD131114 MPX131085:MPZ131114 MZT131085:MZV131114 NJP131085:NJR131114 NTL131085:NTN131114 ODH131085:ODJ131114 OND131085:ONF131114 OWZ131085:OXB131114 PGV131085:PGX131114 PQR131085:PQT131114 QAN131085:QAP131114 QKJ131085:QKL131114 QUF131085:QUH131114 REB131085:RED131114 RNX131085:RNZ131114 RXT131085:RXV131114 SHP131085:SHR131114 SRL131085:SRN131114 TBH131085:TBJ131114 TLD131085:TLF131114 TUZ131085:TVB131114 UEV131085:UEX131114 UOR131085:UOT131114 UYN131085:UYP131114 VIJ131085:VIL131114 VSF131085:VSH131114 WCB131085:WCD131114 WLX131085:WLZ131114 WVT131085:WVV131114 JH196621:JJ196650 TD196621:TF196650 ACZ196621:ADB196650 AMV196621:AMX196650 AWR196621:AWT196650 BGN196621:BGP196650 BQJ196621:BQL196650 CAF196621:CAH196650 CKB196621:CKD196650 CTX196621:CTZ196650 DDT196621:DDV196650 DNP196621:DNR196650 DXL196621:DXN196650 EHH196621:EHJ196650 ERD196621:ERF196650 FAZ196621:FBB196650 FKV196621:FKX196650 FUR196621:FUT196650 GEN196621:GEP196650 GOJ196621:GOL196650 GYF196621:GYH196650 HIB196621:HID196650 HRX196621:HRZ196650 IBT196621:IBV196650 ILP196621:ILR196650 IVL196621:IVN196650 JFH196621:JFJ196650 JPD196621:JPF196650 JYZ196621:JZB196650 KIV196621:KIX196650 KSR196621:KST196650 LCN196621:LCP196650 LMJ196621:LML196650 LWF196621:LWH196650 MGB196621:MGD196650 MPX196621:MPZ196650 MZT196621:MZV196650 NJP196621:NJR196650 NTL196621:NTN196650 ODH196621:ODJ196650 OND196621:ONF196650 OWZ196621:OXB196650 PGV196621:PGX196650 PQR196621:PQT196650 QAN196621:QAP196650 QKJ196621:QKL196650 QUF196621:QUH196650 REB196621:RED196650 RNX196621:RNZ196650 RXT196621:RXV196650 SHP196621:SHR196650 SRL196621:SRN196650 TBH196621:TBJ196650 TLD196621:TLF196650 TUZ196621:TVB196650 UEV196621:UEX196650 UOR196621:UOT196650 UYN196621:UYP196650 VIJ196621:VIL196650 VSF196621:VSH196650 WCB196621:WCD196650 WLX196621:WLZ196650 WVT196621:WVV196650 JH262157:JJ262186 TD262157:TF262186 ACZ262157:ADB262186 AMV262157:AMX262186 AWR262157:AWT262186 BGN262157:BGP262186 BQJ262157:BQL262186 CAF262157:CAH262186 CKB262157:CKD262186 CTX262157:CTZ262186 DDT262157:DDV262186 DNP262157:DNR262186 DXL262157:DXN262186 EHH262157:EHJ262186 ERD262157:ERF262186 FAZ262157:FBB262186 FKV262157:FKX262186 FUR262157:FUT262186 GEN262157:GEP262186 GOJ262157:GOL262186 GYF262157:GYH262186 HIB262157:HID262186 HRX262157:HRZ262186 IBT262157:IBV262186 ILP262157:ILR262186 IVL262157:IVN262186 JFH262157:JFJ262186 JPD262157:JPF262186 JYZ262157:JZB262186 KIV262157:KIX262186 KSR262157:KST262186 LCN262157:LCP262186 LMJ262157:LML262186 LWF262157:LWH262186 MGB262157:MGD262186 MPX262157:MPZ262186 MZT262157:MZV262186 NJP262157:NJR262186 NTL262157:NTN262186 ODH262157:ODJ262186 OND262157:ONF262186 OWZ262157:OXB262186 PGV262157:PGX262186 PQR262157:PQT262186 QAN262157:QAP262186 QKJ262157:QKL262186 QUF262157:QUH262186 REB262157:RED262186 RNX262157:RNZ262186 RXT262157:RXV262186 SHP262157:SHR262186 SRL262157:SRN262186 TBH262157:TBJ262186 TLD262157:TLF262186 TUZ262157:TVB262186 UEV262157:UEX262186 UOR262157:UOT262186 UYN262157:UYP262186 VIJ262157:VIL262186 VSF262157:VSH262186 WCB262157:WCD262186 WLX262157:WLZ262186 WVT262157:WVV262186 JH327693:JJ327722 TD327693:TF327722 ACZ327693:ADB327722 AMV327693:AMX327722 AWR327693:AWT327722 BGN327693:BGP327722 BQJ327693:BQL327722 CAF327693:CAH327722 CKB327693:CKD327722 CTX327693:CTZ327722 DDT327693:DDV327722 DNP327693:DNR327722 DXL327693:DXN327722 EHH327693:EHJ327722 ERD327693:ERF327722 FAZ327693:FBB327722 FKV327693:FKX327722 FUR327693:FUT327722 GEN327693:GEP327722 GOJ327693:GOL327722 GYF327693:GYH327722 HIB327693:HID327722 HRX327693:HRZ327722 IBT327693:IBV327722 ILP327693:ILR327722 IVL327693:IVN327722 JFH327693:JFJ327722 JPD327693:JPF327722 JYZ327693:JZB327722 KIV327693:KIX327722 KSR327693:KST327722 LCN327693:LCP327722 LMJ327693:LML327722 LWF327693:LWH327722 MGB327693:MGD327722 MPX327693:MPZ327722 MZT327693:MZV327722 NJP327693:NJR327722 NTL327693:NTN327722 ODH327693:ODJ327722 OND327693:ONF327722 OWZ327693:OXB327722 PGV327693:PGX327722 PQR327693:PQT327722 QAN327693:QAP327722 QKJ327693:QKL327722 QUF327693:QUH327722 REB327693:RED327722 RNX327693:RNZ327722 RXT327693:RXV327722 SHP327693:SHR327722 SRL327693:SRN327722 TBH327693:TBJ327722 TLD327693:TLF327722 TUZ327693:TVB327722 UEV327693:UEX327722 UOR327693:UOT327722 UYN327693:UYP327722 VIJ327693:VIL327722 VSF327693:VSH327722 WCB327693:WCD327722 WLX327693:WLZ327722 WVT327693:WVV327722 JH393229:JJ393258 TD393229:TF393258 ACZ393229:ADB393258 AMV393229:AMX393258 AWR393229:AWT393258 BGN393229:BGP393258 BQJ393229:BQL393258 CAF393229:CAH393258 CKB393229:CKD393258 CTX393229:CTZ393258 DDT393229:DDV393258 DNP393229:DNR393258 DXL393229:DXN393258 EHH393229:EHJ393258 ERD393229:ERF393258 FAZ393229:FBB393258 FKV393229:FKX393258 FUR393229:FUT393258 GEN393229:GEP393258 GOJ393229:GOL393258 GYF393229:GYH393258 HIB393229:HID393258 HRX393229:HRZ393258 IBT393229:IBV393258 ILP393229:ILR393258 IVL393229:IVN393258 JFH393229:JFJ393258 JPD393229:JPF393258 JYZ393229:JZB393258 KIV393229:KIX393258 KSR393229:KST393258 LCN393229:LCP393258 LMJ393229:LML393258 LWF393229:LWH393258 MGB393229:MGD393258 MPX393229:MPZ393258 MZT393229:MZV393258 NJP393229:NJR393258 NTL393229:NTN393258 ODH393229:ODJ393258 OND393229:ONF393258 OWZ393229:OXB393258 PGV393229:PGX393258 PQR393229:PQT393258 QAN393229:QAP393258 QKJ393229:QKL393258 QUF393229:QUH393258 REB393229:RED393258 RNX393229:RNZ393258 RXT393229:RXV393258 SHP393229:SHR393258 SRL393229:SRN393258 TBH393229:TBJ393258 TLD393229:TLF393258 TUZ393229:TVB393258 UEV393229:UEX393258 UOR393229:UOT393258 UYN393229:UYP393258 VIJ393229:VIL393258 VSF393229:VSH393258 WCB393229:WCD393258 WLX393229:WLZ393258 WVT393229:WVV393258 JH458765:JJ458794 TD458765:TF458794 ACZ458765:ADB458794 AMV458765:AMX458794 AWR458765:AWT458794 BGN458765:BGP458794 BQJ458765:BQL458794 CAF458765:CAH458794 CKB458765:CKD458794 CTX458765:CTZ458794 DDT458765:DDV458794 DNP458765:DNR458794 DXL458765:DXN458794 EHH458765:EHJ458794 ERD458765:ERF458794 FAZ458765:FBB458794 FKV458765:FKX458794 FUR458765:FUT458794 GEN458765:GEP458794 GOJ458765:GOL458794 GYF458765:GYH458794 HIB458765:HID458794 HRX458765:HRZ458794 IBT458765:IBV458794 ILP458765:ILR458794 IVL458765:IVN458794 JFH458765:JFJ458794 JPD458765:JPF458794 JYZ458765:JZB458794 KIV458765:KIX458794 KSR458765:KST458794 LCN458765:LCP458794 LMJ458765:LML458794 LWF458765:LWH458794 MGB458765:MGD458794 MPX458765:MPZ458794 MZT458765:MZV458794 NJP458765:NJR458794 NTL458765:NTN458794 ODH458765:ODJ458794 OND458765:ONF458794 OWZ458765:OXB458794 PGV458765:PGX458794 PQR458765:PQT458794 QAN458765:QAP458794 QKJ458765:QKL458794 QUF458765:QUH458794 REB458765:RED458794 RNX458765:RNZ458794 RXT458765:RXV458794 SHP458765:SHR458794 SRL458765:SRN458794 TBH458765:TBJ458794 TLD458765:TLF458794 TUZ458765:TVB458794 UEV458765:UEX458794 UOR458765:UOT458794 UYN458765:UYP458794 VIJ458765:VIL458794 VSF458765:VSH458794 WCB458765:WCD458794 WLX458765:WLZ458794 WVT458765:WVV458794 JH524301:JJ524330 TD524301:TF524330 ACZ524301:ADB524330 AMV524301:AMX524330 AWR524301:AWT524330 BGN524301:BGP524330 BQJ524301:BQL524330 CAF524301:CAH524330 CKB524301:CKD524330 CTX524301:CTZ524330 DDT524301:DDV524330 DNP524301:DNR524330 DXL524301:DXN524330 EHH524301:EHJ524330 ERD524301:ERF524330 FAZ524301:FBB524330 FKV524301:FKX524330 FUR524301:FUT524330 GEN524301:GEP524330 GOJ524301:GOL524330 GYF524301:GYH524330 HIB524301:HID524330 HRX524301:HRZ524330 IBT524301:IBV524330 ILP524301:ILR524330 IVL524301:IVN524330 JFH524301:JFJ524330 JPD524301:JPF524330 JYZ524301:JZB524330 KIV524301:KIX524330 KSR524301:KST524330 LCN524301:LCP524330 LMJ524301:LML524330 LWF524301:LWH524330 MGB524301:MGD524330 MPX524301:MPZ524330 MZT524301:MZV524330 NJP524301:NJR524330 NTL524301:NTN524330 ODH524301:ODJ524330 OND524301:ONF524330 OWZ524301:OXB524330 PGV524301:PGX524330 PQR524301:PQT524330 QAN524301:QAP524330 QKJ524301:QKL524330 QUF524301:QUH524330 REB524301:RED524330 RNX524301:RNZ524330 RXT524301:RXV524330 SHP524301:SHR524330 SRL524301:SRN524330 TBH524301:TBJ524330 TLD524301:TLF524330 TUZ524301:TVB524330 UEV524301:UEX524330 UOR524301:UOT524330 UYN524301:UYP524330 VIJ524301:VIL524330 VSF524301:VSH524330 WCB524301:WCD524330 WLX524301:WLZ524330 WVT524301:WVV524330 JH589837:JJ589866 TD589837:TF589866 ACZ589837:ADB589866 AMV589837:AMX589866 AWR589837:AWT589866 BGN589837:BGP589866 BQJ589837:BQL589866 CAF589837:CAH589866 CKB589837:CKD589866 CTX589837:CTZ589866 DDT589837:DDV589866 DNP589837:DNR589866 DXL589837:DXN589866 EHH589837:EHJ589866 ERD589837:ERF589866 FAZ589837:FBB589866 FKV589837:FKX589866 FUR589837:FUT589866 GEN589837:GEP589866 GOJ589837:GOL589866 GYF589837:GYH589866 HIB589837:HID589866 HRX589837:HRZ589866 IBT589837:IBV589866 ILP589837:ILR589866 IVL589837:IVN589866 JFH589837:JFJ589866 JPD589837:JPF589866 JYZ589837:JZB589866 KIV589837:KIX589866 KSR589837:KST589866 LCN589837:LCP589866 LMJ589837:LML589866 LWF589837:LWH589866 MGB589837:MGD589866 MPX589837:MPZ589866 MZT589837:MZV589866 NJP589837:NJR589866 NTL589837:NTN589866 ODH589837:ODJ589866 OND589837:ONF589866 OWZ589837:OXB589866 PGV589837:PGX589866 PQR589837:PQT589866 QAN589837:QAP589866 QKJ589837:QKL589866 QUF589837:QUH589866 REB589837:RED589866 RNX589837:RNZ589866 RXT589837:RXV589866 SHP589837:SHR589866 SRL589837:SRN589866 TBH589837:TBJ589866 TLD589837:TLF589866 TUZ589837:TVB589866 UEV589837:UEX589866 UOR589837:UOT589866 UYN589837:UYP589866 VIJ589837:VIL589866 VSF589837:VSH589866 WCB589837:WCD589866 WLX589837:WLZ589866 WVT589837:WVV589866 JH655373:JJ655402 TD655373:TF655402 ACZ655373:ADB655402 AMV655373:AMX655402 AWR655373:AWT655402 BGN655373:BGP655402 BQJ655373:BQL655402 CAF655373:CAH655402 CKB655373:CKD655402 CTX655373:CTZ655402 DDT655373:DDV655402 DNP655373:DNR655402 DXL655373:DXN655402 EHH655373:EHJ655402 ERD655373:ERF655402 FAZ655373:FBB655402 FKV655373:FKX655402 FUR655373:FUT655402 GEN655373:GEP655402 GOJ655373:GOL655402 GYF655373:GYH655402 HIB655373:HID655402 HRX655373:HRZ655402 IBT655373:IBV655402 ILP655373:ILR655402 IVL655373:IVN655402 JFH655373:JFJ655402 JPD655373:JPF655402 JYZ655373:JZB655402 KIV655373:KIX655402 KSR655373:KST655402 LCN655373:LCP655402 LMJ655373:LML655402 LWF655373:LWH655402 MGB655373:MGD655402 MPX655373:MPZ655402 MZT655373:MZV655402 NJP655373:NJR655402 NTL655373:NTN655402 ODH655373:ODJ655402 OND655373:ONF655402 OWZ655373:OXB655402 PGV655373:PGX655402 PQR655373:PQT655402 QAN655373:QAP655402 QKJ655373:QKL655402 QUF655373:QUH655402 REB655373:RED655402 RNX655373:RNZ655402 RXT655373:RXV655402 SHP655373:SHR655402 SRL655373:SRN655402 TBH655373:TBJ655402 TLD655373:TLF655402 TUZ655373:TVB655402 UEV655373:UEX655402 UOR655373:UOT655402 UYN655373:UYP655402 VIJ655373:VIL655402 VSF655373:VSH655402 WCB655373:WCD655402 WLX655373:WLZ655402 WVT655373:WVV655402 JH720909:JJ720938 TD720909:TF720938 ACZ720909:ADB720938 AMV720909:AMX720938 AWR720909:AWT720938 BGN720909:BGP720938 BQJ720909:BQL720938 CAF720909:CAH720938 CKB720909:CKD720938 CTX720909:CTZ720938 DDT720909:DDV720938 DNP720909:DNR720938 DXL720909:DXN720938 EHH720909:EHJ720938 ERD720909:ERF720938 FAZ720909:FBB720938 FKV720909:FKX720938 FUR720909:FUT720938 GEN720909:GEP720938 GOJ720909:GOL720938 GYF720909:GYH720938 HIB720909:HID720938 HRX720909:HRZ720938 IBT720909:IBV720938 ILP720909:ILR720938 IVL720909:IVN720938 JFH720909:JFJ720938 JPD720909:JPF720938 JYZ720909:JZB720938 KIV720909:KIX720938 KSR720909:KST720938 LCN720909:LCP720938 LMJ720909:LML720938 LWF720909:LWH720938 MGB720909:MGD720938 MPX720909:MPZ720938 MZT720909:MZV720938 NJP720909:NJR720938 NTL720909:NTN720938 ODH720909:ODJ720938 OND720909:ONF720938 OWZ720909:OXB720938 PGV720909:PGX720938 PQR720909:PQT720938 QAN720909:QAP720938 QKJ720909:QKL720938 QUF720909:QUH720938 REB720909:RED720938 RNX720909:RNZ720938 RXT720909:RXV720938 SHP720909:SHR720938 SRL720909:SRN720938 TBH720909:TBJ720938 TLD720909:TLF720938 TUZ720909:TVB720938 UEV720909:UEX720938 UOR720909:UOT720938 UYN720909:UYP720938 VIJ720909:VIL720938 VSF720909:VSH720938 WCB720909:WCD720938 WLX720909:WLZ720938 WVT720909:WVV720938 JH786445:JJ786474 TD786445:TF786474 ACZ786445:ADB786474 AMV786445:AMX786474 AWR786445:AWT786474 BGN786445:BGP786474 BQJ786445:BQL786474 CAF786445:CAH786474 CKB786445:CKD786474 CTX786445:CTZ786474 DDT786445:DDV786474 DNP786445:DNR786474 DXL786445:DXN786474 EHH786445:EHJ786474 ERD786445:ERF786474 FAZ786445:FBB786474 FKV786445:FKX786474 FUR786445:FUT786474 GEN786445:GEP786474 GOJ786445:GOL786474 GYF786445:GYH786474 HIB786445:HID786474 HRX786445:HRZ786474 IBT786445:IBV786474 ILP786445:ILR786474 IVL786445:IVN786474 JFH786445:JFJ786474 JPD786445:JPF786474 JYZ786445:JZB786474 KIV786445:KIX786474 KSR786445:KST786474 LCN786445:LCP786474 LMJ786445:LML786474 LWF786445:LWH786474 MGB786445:MGD786474 MPX786445:MPZ786474 MZT786445:MZV786474 NJP786445:NJR786474 NTL786445:NTN786474 ODH786445:ODJ786474 OND786445:ONF786474 OWZ786445:OXB786474 PGV786445:PGX786474 PQR786445:PQT786474 QAN786445:QAP786474 QKJ786445:QKL786474 QUF786445:QUH786474 REB786445:RED786474 RNX786445:RNZ786474 RXT786445:RXV786474 SHP786445:SHR786474 SRL786445:SRN786474 TBH786445:TBJ786474 TLD786445:TLF786474 TUZ786445:TVB786474 UEV786445:UEX786474 UOR786445:UOT786474 UYN786445:UYP786474 VIJ786445:VIL786474 VSF786445:VSH786474 WCB786445:WCD786474 WLX786445:WLZ786474 WVT786445:WVV786474 JH851981:JJ852010 TD851981:TF852010 ACZ851981:ADB852010 AMV851981:AMX852010 AWR851981:AWT852010 BGN851981:BGP852010 BQJ851981:BQL852010 CAF851981:CAH852010 CKB851981:CKD852010 CTX851981:CTZ852010 DDT851981:DDV852010 DNP851981:DNR852010 DXL851981:DXN852010 EHH851981:EHJ852010 ERD851981:ERF852010 FAZ851981:FBB852010 FKV851981:FKX852010 FUR851981:FUT852010 GEN851981:GEP852010 GOJ851981:GOL852010 GYF851981:GYH852010 HIB851981:HID852010 HRX851981:HRZ852010 IBT851981:IBV852010 ILP851981:ILR852010 IVL851981:IVN852010 JFH851981:JFJ852010 JPD851981:JPF852010 JYZ851981:JZB852010 KIV851981:KIX852010 KSR851981:KST852010 LCN851981:LCP852010 LMJ851981:LML852010 LWF851981:LWH852010 MGB851981:MGD852010 MPX851981:MPZ852010 MZT851981:MZV852010 NJP851981:NJR852010 NTL851981:NTN852010 ODH851981:ODJ852010 OND851981:ONF852010 OWZ851981:OXB852010 PGV851981:PGX852010 PQR851981:PQT852010 QAN851981:QAP852010 QKJ851981:QKL852010 QUF851981:QUH852010 REB851981:RED852010 RNX851981:RNZ852010 RXT851981:RXV852010 SHP851981:SHR852010 SRL851981:SRN852010 TBH851981:TBJ852010 TLD851981:TLF852010 TUZ851981:TVB852010 UEV851981:UEX852010 UOR851981:UOT852010 UYN851981:UYP852010 VIJ851981:VIL852010 VSF851981:VSH852010 WCB851981:WCD852010 WLX851981:WLZ852010 WVT851981:WVV852010 JH917517:JJ917546 TD917517:TF917546 ACZ917517:ADB917546 AMV917517:AMX917546 AWR917517:AWT917546 BGN917517:BGP917546 BQJ917517:BQL917546 CAF917517:CAH917546 CKB917517:CKD917546 CTX917517:CTZ917546 DDT917517:DDV917546 DNP917517:DNR917546 DXL917517:DXN917546 EHH917517:EHJ917546 ERD917517:ERF917546 FAZ917517:FBB917546 FKV917517:FKX917546 FUR917517:FUT917546 GEN917517:GEP917546 GOJ917517:GOL917546 GYF917517:GYH917546 HIB917517:HID917546 HRX917517:HRZ917546 IBT917517:IBV917546 ILP917517:ILR917546 IVL917517:IVN917546 JFH917517:JFJ917546 JPD917517:JPF917546 JYZ917517:JZB917546 KIV917517:KIX917546 KSR917517:KST917546 LCN917517:LCP917546 LMJ917517:LML917546 LWF917517:LWH917546 MGB917517:MGD917546 MPX917517:MPZ917546 MZT917517:MZV917546 NJP917517:NJR917546 NTL917517:NTN917546 ODH917517:ODJ917546 OND917517:ONF917546 OWZ917517:OXB917546 PGV917517:PGX917546 PQR917517:PQT917546 QAN917517:QAP917546 QKJ917517:QKL917546 QUF917517:QUH917546 REB917517:RED917546 RNX917517:RNZ917546 RXT917517:RXV917546 SHP917517:SHR917546 SRL917517:SRN917546 TBH917517:TBJ917546 TLD917517:TLF917546 TUZ917517:TVB917546 UEV917517:UEX917546 UOR917517:UOT917546 UYN917517:UYP917546 VIJ917517:VIL917546 VSF917517:VSH917546 WCB917517:WCD917546 WLX917517:WLZ917546 WVT917517:WVV917546 JH983053:JJ983082 TD983053:TF983082 ACZ983053:ADB983082 AMV983053:AMX983082 AWR983053:AWT983082 BGN983053:BGP983082 BQJ983053:BQL983082 CAF983053:CAH983082 CKB983053:CKD983082 CTX983053:CTZ983082 DDT983053:DDV983082 DNP983053:DNR983082 DXL983053:DXN983082 EHH983053:EHJ983082 ERD983053:ERF983082 FAZ983053:FBB983082 FKV983053:FKX983082 FUR983053:FUT983082 GEN983053:GEP983082 GOJ983053:GOL983082 GYF983053:GYH983082 HIB983053:HID983082 HRX983053:HRZ983082 IBT983053:IBV983082 ILP983053:ILR983082 IVL983053:IVN983082 JFH983053:JFJ983082 JPD983053:JPF983082 JYZ983053:JZB983082 KIV983053:KIX983082 KSR983053:KST983082 LCN983053:LCP983082 LMJ983053:LML983082 LWF983053:LWH983082 MGB983053:MGD983082 MPX983053:MPZ983082 MZT983053:MZV983082 NJP983053:NJR983082 NTL983053:NTN983082 ODH983053:ODJ983082 OND983053:ONF983082 OWZ983053:OXB983082 PGV983053:PGX983082 PQR983053:PQT983082 QAN983053:QAP983082 QKJ983053:QKL983082 QUF983053:QUH983082 REB983053:RED983082 RNX983053:RNZ983082 RXT983053:RXV983082 SHP983053:SHR983082 SRL983053:SRN983082 TBH983053:TBJ983082 TLD983053:TLF983082 TUZ983053:TVB983082 UEV983053:UEX983082 UOR983053:UOT983082 UYN983053:UYP983082 VIJ983053:VIL983082 VSF983053:VSH983082 WCB983053:WCD983082 WLX983053:WLZ983082 WVT983053:WVV983082 JN65549:JO65578 TJ65549:TK65578 ADF65549:ADG65578 ANB65549:ANC65578 AWX65549:AWY65578 BGT65549:BGU65578 BQP65549:BQQ65578 CAL65549:CAM65578 CKH65549:CKI65578 CUD65549:CUE65578 DDZ65549:DEA65578 DNV65549:DNW65578 DXR65549:DXS65578 EHN65549:EHO65578 ERJ65549:ERK65578 FBF65549:FBG65578 FLB65549:FLC65578 FUX65549:FUY65578 GET65549:GEU65578 GOP65549:GOQ65578 GYL65549:GYM65578 HIH65549:HII65578 HSD65549:HSE65578 IBZ65549:ICA65578 ILV65549:ILW65578 IVR65549:IVS65578 JFN65549:JFO65578 JPJ65549:JPK65578 JZF65549:JZG65578 KJB65549:KJC65578 KSX65549:KSY65578 LCT65549:LCU65578 LMP65549:LMQ65578 LWL65549:LWM65578 MGH65549:MGI65578 MQD65549:MQE65578 MZZ65549:NAA65578 NJV65549:NJW65578 NTR65549:NTS65578 ODN65549:ODO65578 ONJ65549:ONK65578 OXF65549:OXG65578 PHB65549:PHC65578 PQX65549:PQY65578 QAT65549:QAU65578 QKP65549:QKQ65578 QUL65549:QUM65578 REH65549:REI65578 ROD65549:ROE65578 RXZ65549:RYA65578 SHV65549:SHW65578 SRR65549:SRS65578 TBN65549:TBO65578 TLJ65549:TLK65578 TVF65549:TVG65578 UFB65549:UFC65578 UOX65549:UOY65578 UYT65549:UYU65578 VIP65549:VIQ65578 VSL65549:VSM65578 WCH65549:WCI65578 WMD65549:WME65578 WVZ65549:WWA65578 JN131085:JO131114 TJ131085:TK131114 ADF131085:ADG131114 ANB131085:ANC131114 AWX131085:AWY131114 BGT131085:BGU131114 BQP131085:BQQ131114 CAL131085:CAM131114 CKH131085:CKI131114 CUD131085:CUE131114 DDZ131085:DEA131114 DNV131085:DNW131114 DXR131085:DXS131114 EHN131085:EHO131114 ERJ131085:ERK131114 FBF131085:FBG131114 FLB131085:FLC131114 FUX131085:FUY131114 GET131085:GEU131114 GOP131085:GOQ131114 GYL131085:GYM131114 HIH131085:HII131114 HSD131085:HSE131114 IBZ131085:ICA131114 ILV131085:ILW131114 IVR131085:IVS131114 JFN131085:JFO131114 JPJ131085:JPK131114 JZF131085:JZG131114 KJB131085:KJC131114 KSX131085:KSY131114 LCT131085:LCU131114 LMP131085:LMQ131114 LWL131085:LWM131114 MGH131085:MGI131114 MQD131085:MQE131114 MZZ131085:NAA131114 NJV131085:NJW131114 NTR131085:NTS131114 ODN131085:ODO131114 ONJ131085:ONK131114 OXF131085:OXG131114 PHB131085:PHC131114 PQX131085:PQY131114 QAT131085:QAU131114 QKP131085:QKQ131114 QUL131085:QUM131114 REH131085:REI131114 ROD131085:ROE131114 RXZ131085:RYA131114 SHV131085:SHW131114 SRR131085:SRS131114 TBN131085:TBO131114 TLJ131085:TLK131114 TVF131085:TVG131114 UFB131085:UFC131114 UOX131085:UOY131114 UYT131085:UYU131114 VIP131085:VIQ131114 VSL131085:VSM131114 WCH131085:WCI131114 WMD131085:WME131114 WVZ131085:WWA131114 JN196621:JO196650 TJ196621:TK196650 ADF196621:ADG196650 ANB196621:ANC196650 AWX196621:AWY196650 BGT196621:BGU196650 BQP196621:BQQ196650 CAL196621:CAM196650 CKH196621:CKI196650 CUD196621:CUE196650 DDZ196621:DEA196650 DNV196621:DNW196650 DXR196621:DXS196650 EHN196621:EHO196650 ERJ196621:ERK196650 FBF196621:FBG196650 FLB196621:FLC196650 FUX196621:FUY196650 GET196621:GEU196650 GOP196621:GOQ196650 GYL196621:GYM196650 HIH196621:HII196650 HSD196621:HSE196650 IBZ196621:ICA196650 ILV196621:ILW196650 IVR196621:IVS196650 JFN196621:JFO196650 JPJ196621:JPK196650 JZF196621:JZG196650 KJB196621:KJC196650 KSX196621:KSY196650 LCT196621:LCU196650 LMP196621:LMQ196650 LWL196621:LWM196650 MGH196621:MGI196650 MQD196621:MQE196650 MZZ196621:NAA196650 NJV196621:NJW196650 NTR196621:NTS196650 ODN196621:ODO196650 ONJ196621:ONK196650 OXF196621:OXG196650 PHB196621:PHC196650 PQX196621:PQY196650 QAT196621:QAU196650 QKP196621:QKQ196650 QUL196621:QUM196650 REH196621:REI196650 ROD196621:ROE196650 RXZ196621:RYA196650 SHV196621:SHW196650 SRR196621:SRS196650 TBN196621:TBO196650 TLJ196621:TLK196650 TVF196621:TVG196650 UFB196621:UFC196650 UOX196621:UOY196650 UYT196621:UYU196650 VIP196621:VIQ196650 VSL196621:VSM196650 WCH196621:WCI196650 WMD196621:WME196650 WVZ196621:WWA196650 JN262157:JO262186 TJ262157:TK262186 ADF262157:ADG262186 ANB262157:ANC262186 AWX262157:AWY262186 BGT262157:BGU262186 BQP262157:BQQ262186 CAL262157:CAM262186 CKH262157:CKI262186 CUD262157:CUE262186 DDZ262157:DEA262186 DNV262157:DNW262186 DXR262157:DXS262186 EHN262157:EHO262186 ERJ262157:ERK262186 FBF262157:FBG262186 FLB262157:FLC262186 FUX262157:FUY262186 GET262157:GEU262186 GOP262157:GOQ262186 GYL262157:GYM262186 HIH262157:HII262186 HSD262157:HSE262186 IBZ262157:ICA262186 ILV262157:ILW262186 IVR262157:IVS262186 JFN262157:JFO262186 JPJ262157:JPK262186 JZF262157:JZG262186 KJB262157:KJC262186 KSX262157:KSY262186 LCT262157:LCU262186 LMP262157:LMQ262186 LWL262157:LWM262186 MGH262157:MGI262186 MQD262157:MQE262186 MZZ262157:NAA262186 NJV262157:NJW262186 NTR262157:NTS262186 ODN262157:ODO262186 ONJ262157:ONK262186 OXF262157:OXG262186 PHB262157:PHC262186 PQX262157:PQY262186 QAT262157:QAU262186 QKP262157:QKQ262186 QUL262157:QUM262186 REH262157:REI262186 ROD262157:ROE262186 RXZ262157:RYA262186 SHV262157:SHW262186 SRR262157:SRS262186 TBN262157:TBO262186 TLJ262157:TLK262186 TVF262157:TVG262186 UFB262157:UFC262186 UOX262157:UOY262186 UYT262157:UYU262186 VIP262157:VIQ262186 VSL262157:VSM262186 WCH262157:WCI262186 WMD262157:WME262186 WVZ262157:WWA262186 JN327693:JO327722 TJ327693:TK327722 ADF327693:ADG327722 ANB327693:ANC327722 AWX327693:AWY327722 BGT327693:BGU327722 BQP327693:BQQ327722 CAL327693:CAM327722 CKH327693:CKI327722 CUD327693:CUE327722 DDZ327693:DEA327722 DNV327693:DNW327722 DXR327693:DXS327722 EHN327693:EHO327722 ERJ327693:ERK327722 FBF327693:FBG327722 FLB327693:FLC327722 FUX327693:FUY327722 GET327693:GEU327722 GOP327693:GOQ327722 GYL327693:GYM327722 HIH327693:HII327722 HSD327693:HSE327722 IBZ327693:ICA327722 ILV327693:ILW327722 IVR327693:IVS327722 JFN327693:JFO327722 JPJ327693:JPK327722 JZF327693:JZG327722 KJB327693:KJC327722 KSX327693:KSY327722 LCT327693:LCU327722 LMP327693:LMQ327722 LWL327693:LWM327722 MGH327693:MGI327722 MQD327693:MQE327722 MZZ327693:NAA327722 NJV327693:NJW327722 NTR327693:NTS327722 ODN327693:ODO327722 ONJ327693:ONK327722 OXF327693:OXG327722 PHB327693:PHC327722 PQX327693:PQY327722 QAT327693:QAU327722 QKP327693:QKQ327722 QUL327693:QUM327722 REH327693:REI327722 ROD327693:ROE327722 RXZ327693:RYA327722 SHV327693:SHW327722 SRR327693:SRS327722 TBN327693:TBO327722 TLJ327693:TLK327722 TVF327693:TVG327722 UFB327693:UFC327722 UOX327693:UOY327722 UYT327693:UYU327722 VIP327693:VIQ327722 VSL327693:VSM327722 WCH327693:WCI327722 WMD327693:WME327722 WVZ327693:WWA327722 JN393229:JO393258 TJ393229:TK393258 ADF393229:ADG393258 ANB393229:ANC393258 AWX393229:AWY393258 BGT393229:BGU393258 BQP393229:BQQ393258 CAL393229:CAM393258 CKH393229:CKI393258 CUD393229:CUE393258 DDZ393229:DEA393258 DNV393229:DNW393258 DXR393229:DXS393258 EHN393229:EHO393258 ERJ393229:ERK393258 FBF393229:FBG393258 FLB393229:FLC393258 FUX393229:FUY393258 GET393229:GEU393258 GOP393229:GOQ393258 GYL393229:GYM393258 HIH393229:HII393258 HSD393229:HSE393258 IBZ393229:ICA393258 ILV393229:ILW393258 IVR393229:IVS393258 JFN393229:JFO393258 JPJ393229:JPK393258 JZF393229:JZG393258 KJB393229:KJC393258 KSX393229:KSY393258 LCT393229:LCU393258 LMP393229:LMQ393258 LWL393229:LWM393258 MGH393229:MGI393258 MQD393229:MQE393258 MZZ393229:NAA393258 NJV393229:NJW393258 NTR393229:NTS393258 ODN393229:ODO393258 ONJ393229:ONK393258 OXF393229:OXG393258 PHB393229:PHC393258 PQX393229:PQY393258 QAT393229:QAU393258 QKP393229:QKQ393258 QUL393229:QUM393258 REH393229:REI393258 ROD393229:ROE393258 RXZ393229:RYA393258 SHV393229:SHW393258 SRR393229:SRS393258 TBN393229:TBO393258 TLJ393229:TLK393258 TVF393229:TVG393258 UFB393229:UFC393258 UOX393229:UOY393258 UYT393229:UYU393258 VIP393229:VIQ393258 VSL393229:VSM393258 WCH393229:WCI393258 WMD393229:WME393258 WVZ393229:WWA393258 JN458765:JO458794 TJ458765:TK458794 ADF458765:ADG458794 ANB458765:ANC458794 AWX458765:AWY458794 BGT458765:BGU458794 BQP458765:BQQ458794 CAL458765:CAM458794 CKH458765:CKI458794 CUD458765:CUE458794 DDZ458765:DEA458794 DNV458765:DNW458794 DXR458765:DXS458794 EHN458765:EHO458794 ERJ458765:ERK458794 FBF458765:FBG458794 FLB458765:FLC458794 FUX458765:FUY458794 GET458765:GEU458794 GOP458765:GOQ458794 GYL458765:GYM458794 HIH458765:HII458794 HSD458765:HSE458794 IBZ458765:ICA458794 ILV458765:ILW458794 IVR458765:IVS458794 JFN458765:JFO458794 JPJ458765:JPK458794 JZF458765:JZG458794 KJB458765:KJC458794 KSX458765:KSY458794 LCT458765:LCU458794 LMP458765:LMQ458794 LWL458765:LWM458794 MGH458765:MGI458794 MQD458765:MQE458794 MZZ458765:NAA458794 NJV458765:NJW458794 NTR458765:NTS458794 ODN458765:ODO458794 ONJ458765:ONK458794 OXF458765:OXG458794 PHB458765:PHC458794 PQX458765:PQY458794 QAT458765:QAU458794 QKP458765:QKQ458794 QUL458765:QUM458794 REH458765:REI458794 ROD458765:ROE458794 RXZ458765:RYA458794 SHV458765:SHW458794 SRR458765:SRS458794 TBN458765:TBO458794 TLJ458765:TLK458794 TVF458765:TVG458794 UFB458765:UFC458794 UOX458765:UOY458794 UYT458765:UYU458794 VIP458765:VIQ458794 VSL458765:VSM458794 WCH458765:WCI458794 WMD458765:WME458794 WVZ458765:WWA458794 JN524301:JO524330 TJ524301:TK524330 ADF524301:ADG524330 ANB524301:ANC524330 AWX524301:AWY524330 BGT524301:BGU524330 BQP524301:BQQ524330 CAL524301:CAM524330 CKH524301:CKI524330 CUD524301:CUE524330 DDZ524301:DEA524330 DNV524301:DNW524330 DXR524301:DXS524330 EHN524301:EHO524330 ERJ524301:ERK524330 FBF524301:FBG524330 FLB524301:FLC524330 FUX524301:FUY524330 GET524301:GEU524330 GOP524301:GOQ524330 GYL524301:GYM524330 HIH524301:HII524330 HSD524301:HSE524330 IBZ524301:ICA524330 ILV524301:ILW524330 IVR524301:IVS524330 JFN524301:JFO524330 JPJ524301:JPK524330 JZF524301:JZG524330 KJB524301:KJC524330 KSX524301:KSY524330 LCT524301:LCU524330 LMP524301:LMQ524330 LWL524301:LWM524330 MGH524301:MGI524330 MQD524301:MQE524330 MZZ524301:NAA524330 NJV524301:NJW524330 NTR524301:NTS524330 ODN524301:ODO524330 ONJ524301:ONK524330 OXF524301:OXG524330 PHB524301:PHC524330 PQX524301:PQY524330 QAT524301:QAU524330 QKP524301:QKQ524330 QUL524301:QUM524330 REH524301:REI524330 ROD524301:ROE524330 RXZ524301:RYA524330 SHV524301:SHW524330 SRR524301:SRS524330 TBN524301:TBO524330 TLJ524301:TLK524330 TVF524301:TVG524330 UFB524301:UFC524330 UOX524301:UOY524330 UYT524301:UYU524330 VIP524301:VIQ524330 VSL524301:VSM524330 WCH524301:WCI524330 WMD524301:WME524330 WVZ524301:WWA524330 JN589837:JO589866 TJ589837:TK589866 ADF589837:ADG589866 ANB589837:ANC589866 AWX589837:AWY589866 BGT589837:BGU589866 BQP589837:BQQ589866 CAL589837:CAM589866 CKH589837:CKI589866 CUD589837:CUE589866 DDZ589837:DEA589866 DNV589837:DNW589866 DXR589837:DXS589866 EHN589837:EHO589866 ERJ589837:ERK589866 FBF589837:FBG589866 FLB589837:FLC589866 FUX589837:FUY589866 GET589837:GEU589866 GOP589837:GOQ589866 GYL589837:GYM589866 HIH589837:HII589866 HSD589837:HSE589866 IBZ589837:ICA589866 ILV589837:ILW589866 IVR589837:IVS589866 JFN589837:JFO589866 JPJ589837:JPK589866 JZF589837:JZG589866 KJB589837:KJC589866 KSX589837:KSY589866 LCT589837:LCU589866 LMP589837:LMQ589866 LWL589837:LWM589866 MGH589837:MGI589866 MQD589837:MQE589866 MZZ589837:NAA589866 NJV589837:NJW589866 NTR589837:NTS589866 ODN589837:ODO589866 ONJ589837:ONK589866 OXF589837:OXG589866 PHB589837:PHC589866 PQX589837:PQY589866 QAT589837:QAU589866 QKP589837:QKQ589866 QUL589837:QUM589866 REH589837:REI589866 ROD589837:ROE589866 RXZ589837:RYA589866 SHV589837:SHW589866 SRR589837:SRS589866 TBN589837:TBO589866 TLJ589837:TLK589866 TVF589837:TVG589866 UFB589837:UFC589866 UOX589837:UOY589866 UYT589837:UYU589866 VIP589837:VIQ589866 VSL589837:VSM589866 WCH589837:WCI589866 WMD589837:WME589866 WVZ589837:WWA589866 JN655373:JO655402 TJ655373:TK655402 ADF655373:ADG655402 ANB655373:ANC655402 AWX655373:AWY655402 BGT655373:BGU655402 BQP655373:BQQ655402 CAL655373:CAM655402 CKH655373:CKI655402 CUD655373:CUE655402 DDZ655373:DEA655402 DNV655373:DNW655402 DXR655373:DXS655402 EHN655373:EHO655402 ERJ655373:ERK655402 FBF655373:FBG655402 FLB655373:FLC655402 FUX655373:FUY655402 GET655373:GEU655402 GOP655373:GOQ655402 GYL655373:GYM655402 HIH655373:HII655402 HSD655373:HSE655402 IBZ655373:ICA655402 ILV655373:ILW655402 IVR655373:IVS655402 JFN655373:JFO655402 JPJ655373:JPK655402 JZF655373:JZG655402 KJB655373:KJC655402 KSX655373:KSY655402 LCT655373:LCU655402 LMP655373:LMQ655402 LWL655373:LWM655402 MGH655373:MGI655402 MQD655373:MQE655402 MZZ655373:NAA655402 NJV655373:NJW655402 NTR655373:NTS655402 ODN655373:ODO655402 ONJ655373:ONK655402 OXF655373:OXG655402 PHB655373:PHC655402 PQX655373:PQY655402 QAT655373:QAU655402 QKP655373:QKQ655402 QUL655373:QUM655402 REH655373:REI655402 ROD655373:ROE655402 RXZ655373:RYA655402 SHV655373:SHW655402 SRR655373:SRS655402 TBN655373:TBO655402 TLJ655373:TLK655402 TVF655373:TVG655402 UFB655373:UFC655402 UOX655373:UOY655402 UYT655373:UYU655402 VIP655373:VIQ655402 VSL655373:VSM655402 WCH655373:WCI655402 WMD655373:WME655402 WVZ655373:WWA655402 JN720909:JO720938 TJ720909:TK720938 ADF720909:ADG720938 ANB720909:ANC720938 AWX720909:AWY720938 BGT720909:BGU720938 BQP720909:BQQ720938 CAL720909:CAM720938 CKH720909:CKI720938 CUD720909:CUE720938 DDZ720909:DEA720938 DNV720909:DNW720938 DXR720909:DXS720938 EHN720909:EHO720938 ERJ720909:ERK720938 FBF720909:FBG720938 FLB720909:FLC720938 FUX720909:FUY720938 GET720909:GEU720938 GOP720909:GOQ720938 GYL720909:GYM720938 HIH720909:HII720938 HSD720909:HSE720938 IBZ720909:ICA720938 ILV720909:ILW720938 IVR720909:IVS720938 JFN720909:JFO720938 JPJ720909:JPK720938 JZF720909:JZG720938 KJB720909:KJC720938 KSX720909:KSY720938 LCT720909:LCU720938 LMP720909:LMQ720938 LWL720909:LWM720938 MGH720909:MGI720938 MQD720909:MQE720938 MZZ720909:NAA720938 NJV720909:NJW720938 NTR720909:NTS720938 ODN720909:ODO720938 ONJ720909:ONK720938 OXF720909:OXG720938 PHB720909:PHC720938 PQX720909:PQY720938 QAT720909:QAU720938 QKP720909:QKQ720938 QUL720909:QUM720938 REH720909:REI720938 ROD720909:ROE720938 RXZ720909:RYA720938 SHV720909:SHW720938 SRR720909:SRS720938 TBN720909:TBO720938 TLJ720909:TLK720938 TVF720909:TVG720938 UFB720909:UFC720938 UOX720909:UOY720938 UYT720909:UYU720938 VIP720909:VIQ720938 VSL720909:VSM720938 WCH720909:WCI720938 WMD720909:WME720938 WVZ720909:WWA720938 JN786445:JO786474 TJ786445:TK786474 ADF786445:ADG786474 ANB786445:ANC786474 AWX786445:AWY786474 BGT786445:BGU786474 BQP786445:BQQ786474 CAL786445:CAM786474 CKH786445:CKI786474 CUD786445:CUE786474 DDZ786445:DEA786474 DNV786445:DNW786474 DXR786445:DXS786474 EHN786445:EHO786474 ERJ786445:ERK786474 FBF786445:FBG786474 FLB786445:FLC786474 FUX786445:FUY786474 GET786445:GEU786474 GOP786445:GOQ786474 GYL786445:GYM786474 HIH786445:HII786474 HSD786445:HSE786474 IBZ786445:ICA786474 ILV786445:ILW786474 IVR786445:IVS786474 JFN786445:JFO786474 JPJ786445:JPK786474 JZF786445:JZG786474 KJB786445:KJC786474 KSX786445:KSY786474 LCT786445:LCU786474 LMP786445:LMQ786474 LWL786445:LWM786474 MGH786445:MGI786474 MQD786445:MQE786474 MZZ786445:NAA786474 NJV786445:NJW786474 NTR786445:NTS786474 ODN786445:ODO786474 ONJ786445:ONK786474 OXF786445:OXG786474 PHB786445:PHC786474 PQX786445:PQY786474 QAT786445:QAU786474 QKP786445:QKQ786474 QUL786445:QUM786474 REH786445:REI786474 ROD786445:ROE786474 RXZ786445:RYA786474 SHV786445:SHW786474 SRR786445:SRS786474 TBN786445:TBO786474 TLJ786445:TLK786474 TVF786445:TVG786474 UFB786445:UFC786474 UOX786445:UOY786474 UYT786445:UYU786474 VIP786445:VIQ786474 VSL786445:VSM786474 WCH786445:WCI786474 WMD786445:WME786474 WVZ786445:WWA786474 JN851981:JO852010 TJ851981:TK852010 ADF851981:ADG852010 ANB851981:ANC852010 AWX851981:AWY852010 BGT851981:BGU852010 BQP851981:BQQ852010 CAL851981:CAM852010 CKH851981:CKI852010 CUD851981:CUE852010 DDZ851981:DEA852010 DNV851981:DNW852010 DXR851981:DXS852010 EHN851981:EHO852010 ERJ851981:ERK852010 FBF851981:FBG852010 FLB851981:FLC852010 FUX851981:FUY852010 GET851981:GEU852010 GOP851981:GOQ852010 GYL851981:GYM852010 HIH851981:HII852010 HSD851981:HSE852010 IBZ851981:ICA852010 ILV851981:ILW852010 IVR851981:IVS852010 JFN851981:JFO852010 JPJ851981:JPK852010 JZF851981:JZG852010 KJB851981:KJC852010 KSX851981:KSY852010 LCT851981:LCU852010 LMP851981:LMQ852010 LWL851981:LWM852010 MGH851981:MGI852010 MQD851981:MQE852010 MZZ851981:NAA852010 NJV851981:NJW852010 NTR851981:NTS852010 ODN851981:ODO852010 ONJ851981:ONK852010 OXF851981:OXG852010 PHB851981:PHC852010 PQX851981:PQY852010 QAT851981:QAU852010 QKP851981:QKQ852010 QUL851981:QUM852010 REH851981:REI852010 ROD851981:ROE852010 RXZ851981:RYA852010 SHV851981:SHW852010 SRR851981:SRS852010 TBN851981:TBO852010 TLJ851981:TLK852010 TVF851981:TVG852010 UFB851981:UFC852010 UOX851981:UOY852010 UYT851981:UYU852010 VIP851981:VIQ852010 VSL851981:VSM852010 WCH851981:WCI852010 WMD851981:WME852010 WVZ851981:WWA852010 JN917517:JO917546 TJ917517:TK917546 ADF917517:ADG917546 ANB917517:ANC917546 AWX917517:AWY917546 BGT917517:BGU917546 BQP917517:BQQ917546 CAL917517:CAM917546 CKH917517:CKI917546 CUD917517:CUE917546 DDZ917517:DEA917546 DNV917517:DNW917546 DXR917517:DXS917546 EHN917517:EHO917546 ERJ917517:ERK917546 FBF917517:FBG917546 FLB917517:FLC917546 FUX917517:FUY917546 GET917517:GEU917546 GOP917517:GOQ917546 GYL917517:GYM917546 HIH917517:HII917546 HSD917517:HSE917546 IBZ917517:ICA917546 ILV917517:ILW917546 IVR917517:IVS917546 JFN917517:JFO917546 JPJ917517:JPK917546 JZF917517:JZG917546 KJB917517:KJC917546 KSX917517:KSY917546 LCT917517:LCU917546 LMP917517:LMQ917546 LWL917517:LWM917546 MGH917517:MGI917546 MQD917517:MQE917546 MZZ917517:NAA917546 NJV917517:NJW917546 NTR917517:NTS917546 ODN917517:ODO917546 ONJ917517:ONK917546 OXF917517:OXG917546 PHB917517:PHC917546 PQX917517:PQY917546 QAT917517:QAU917546 QKP917517:QKQ917546 QUL917517:QUM917546 REH917517:REI917546 ROD917517:ROE917546 RXZ917517:RYA917546 SHV917517:SHW917546 SRR917517:SRS917546 TBN917517:TBO917546 TLJ917517:TLK917546 TVF917517:TVG917546 UFB917517:UFC917546 UOX917517:UOY917546 UYT917517:UYU917546 VIP917517:VIQ917546 VSL917517:VSM917546 WCH917517:WCI917546 WMD917517:WME917546 WVZ917517:WWA917546 JN983053:JO983082 TJ983053:TK983082 ADF983053:ADG983082 ANB983053:ANC983082 AWX983053:AWY983082 BGT983053:BGU983082 BQP983053:BQQ983082 CAL983053:CAM983082 CKH983053:CKI983082 CUD983053:CUE983082 DDZ983053:DEA983082 DNV983053:DNW983082 DXR983053:DXS983082 EHN983053:EHO983082 ERJ983053:ERK983082 FBF983053:FBG983082 FLB983053:FLC983082 FUX983053:FUY983082 GET983053:GEU983082 GOP983053:GOQ983082 GYL983053:GYM983082 HIH983053:HII983082 HSD983053:HSE983082 IBZ983053:ICA983082 ILV983053:ILW983082 IVR983053:IVS983082 JFN983053:JFO983082 JPJ983053:JPK983082 JZF983053:JZG983082 KJB983053:KJC983082 KSX983053:KSY983082 LCT983053:LCU983082 LMP983053:LMQ983082 LWL983053:LWM983082 MGH983053:MGI983082 MQD983053:MQE983082 MZZ983053:NAA983082 NJV983053:NJW983082 NTR983053:NTS983082 ODN983053:ODO983082 ONJ983053:ONK983082 OXF983053:OXG983082 PHB983053:PHC983082 PQX983053:PQY983082 QAT983053:QAU983082 QKP983053:QKQ983082 QUL983053:QUM983082 REH983053:REI983082 ROD983053:ROE983082 RXZ983053:RYA983082 SHV983053:SHW983082 SRR983053:SRS983082 TBN983053:TBO983082 TLJ983053:TLK983082 TVF983053:TVG983082 UFB983053:UFC983082 UOX983053:UOY983082 UYT983053:UYU983082 VIP983053:VIQ983082 VSL983053:VSM983082 WCH983053:WCI983082 WMD983053:WME983082 WVZ983053:WWA983082 ERD39:ERF42 JQ6 TM6 ADI6 ANE6 AXA6 BGW6 BQS6 CAO6 CKK6 CUG6 DEC6 DNY6 DXU6 EHQ6 ERM6 FBI6 FLE6 FVA6 GEW6 GOS6 GYO6 HIK6 HSG6 ICC6 ILY6 IVU6 JFQ6 JPM6 JZI6 KJE6 KTA6 LCW6 LMS6 LWO6 MGK6 MQG6 NAC6 NJY6 NTU6 ODQ6 ONM6 OXI6 PHE6 PRA6 QAW6 QKS6 QUO6 REK6 ROG6 RYC6 SHY6 SRU6 TBQ6 TLM6 TVI6 UFE6 UPA6 UYW6 VIS6 VSO6 WCK6 WMG6 WWC6 EHH39:EHJ42 JQ65541 TM65541 ADI65541 ANE65541 AXA65541 BGW65541 BQS65541 CAO65541 CKK65541 CUG65541 DEC65541 DNY65541 DXU65541 EHQ65541 ERM65541 FBI65541 FLE65541 FVA65541 GEW65541 GOS65541 GYO65541 HIK65541 HSG65541 ICC65541 ILY65541 IVU65541 JFQ65541 JPM65541 JZI65541 KJE65541 KTA65541 LCW65541 LMS65541 LWO65541 MGK65541 MQG65541 NAC65541 NJY65541 NTU65541 ODQ65541 ONM65541 OXI65541 PHE65541 PRA65541 QAW65541 QKS65541 QUO65541 REK65541 ROG65541 RYC65541 SHY65541 SRU65541 TBQ65541 TLM65541 TVI65541 UFE65541 UPA65541 UYW65541 VIS65541 VSO65541 WCK65541 WMG65541 WWC65541 DXL39:DXN42 JQ131077 TM131077 ADI131077 ANE131077 AXA131077 BGW131077 BQS131077 CAO131077 CKK131077 CUG131077 DEC131077 DNY131077 DXU131077 EHQ131077 ERM131077 FBI131077 FLE131077 FVA131077 GEW131077 GOS131077 GYO131077 HIK131077 HSG131077 ICC131077 ILY131077 IVU131077 JFQ131077 JPM131077 JZI131077 KJE131077 KTA131077 LCW131077 LMS131077 LWO131077 MGK131077 MQG131077 NAC131077 NJY131077 NTU131077 ODQ131077 ONM131077 OXI131077 PHE131077 PRA131077 QAW131077 QKS131077 QUO131077 REK131077 ROG131077 RYC131077 SHY131077 SRU131077 TBQ131077 TLM131077 TVI131077 UFE131077 UPA131077 UYW131077 VIS131077 VSO131077 WCK131077 WMG131077 WWC131077 DNP39:DNR42 JQ196613 TM196613 ADI196613 ANE196613 AXA196613 BGW196613 BQS196613 CAO196613 CKK196613 CUG196613 DEC196613 DNY196613 DXU196613 EHQ196613 ERM196613 FBI196613 FLE196613 FVA196613 GEW196613 GOS196613 GYO196613 HIK196613 HSG196613 ICC196613 ILY196613 IVU196613 JFQ196613 JPM196613 JZI196613 KJE196613 KTA196613 LCW196613 LMS196613 LWO196613 MGK196613 MQG196613 NAC196613 NJY196613 NTU196613 ODQ196613 ONM196613 OXI196613 PHE196613 PRA196613 QAW196613 QKS196613 QUO196613 REK196613 ROG196613 RYC196613 SHY196613 SRU196613 TBQ196613 TLM196613 TVI196613 UFE196613 UPA196613 UYW196613 VIS196613 VSO196613 WCK196613 WMG196613 WWC196613 DDT39:DDV42 JQ262149 TM262149 ADI262149 ANE262149 AXA262149 BGW262149 BQS262149 CAO262149 CKK262149 CUG262149 DEC262149 DNY262149 DXU262149 EHQ262149 ERM262149 FBI262149 FLE262149 FVA262149 GEW262149 GOS262149 GYO262149 HIK262149 HSG262149 ICC262149 ILY262149 IVU262149 JFQ262149 JPM262149 JZI262149 KJE262149 KTA262149 LCW262149 LMS262149 LWO262149 MGK262149 MQG262149 NAC262149 NJY262149 NTU262149 ODQ262149 ONM262149 OXI262149 PHE262149 PRA262149 QAW262149 QKS262149 QUO262149 REK262149 ROG262149 RYC262149 SHY262149 SRU262149 TBQ262149 TLM262149 TVI262149 UFE262149 UPA262149 UYW262149 VIS262149 VSO262149 WCK262149 WMG262149 WWC262149 CTX39:CTZ42 JQ327685 TM327685 ADI327685 ANE327685 AXA327685 BGW327685 BQS327685 CAO327685 CKK327685 CUG327685 DEC327685 DNY327685 DXU327685 EHQ327685 ERM327685 FBI327685 FLE327685 FVA327685 GEW327685 GOS327685 GYO327685 HIK327685 HSG327685 ICC327685 ILY327685 IVU327685 JFQ327685 JPM327685 JZI327685 KJE327685 KTA327685 LCW327685 LMS327685 LWO327685 MGK327685 MQG327685 NAC327685 NJY327685 NTU327685 ODQ327685 ONM327685 OXI327685 PHE327685 PRA327685 QAW327685 QKS327685 QUO327685 REK327685 ROG327685 RYC327685 SHY327685 SRU327685 TBQ327685 TLM327685 TVI327685 UFE327685 UPA327685 UYW327685 VIS327685 VSO327685 WCK327685 WMG327685 WWC327685 CKB39:CKD42 JQ393221 TM393221 ADI393221 ANE393221 AXA393221 BGW393221 BQS393221 CAO393221 CKK393221 CUG393221 DEC393221 DNY393221 DXU393221 EHQ393221 ERM393221 FBI393221 FLE393221 FVA393221 GEW393221 GOS393221 GYO393221 HIK393221 HSG393221 ICC393221 ILY393221 IVU393221 JFQ393221 JPM393221 JZI393221 KJE393221 KTA393221 LCW393221 LMS393221 LWO393221 MGK393221 MQG393221 NAC393221 NJY393221 NTU393221 ODQ393221 ONM393221 OXI393221 PHE393221 PRA393221 QAW393221 QKS393221 QUO393221 REK393221 ROG393221 RYC393221 SHY393221 SRU393221 TBQ393221 TLM393221 TVI393221 UFE393221 UPA393221 UYW393221 VIS393221 VSO393221 WCK393221 WMG393221 WWC393221 CAF39:CAH42 JQ458757 TM458757 ADI458757 ANE458757 AXA458757 BGW458757 BQS458757 CAO458757 CKK458757 CUG458757 DEC458757 DNY458757 DXU458757 EHQ458757 ERM458757 FBI458757 FLE458757 FVA458757 GEW458757 GOS458757 GYO458757 HIK458757 HSG458757 ICC458757 ILY458757 IVU458757 JFQ458757 JPM458757 JZI458757 KJE458757 KTA458757 LCW458757 LMS458757 LWO458757 MGK458757 MQG458757 NAC458757 NJY458757 NTU458757 ODQ458757 ONM458757 OXI458757 PHE458757 PRA458757 QAW458757 QKS458757 QUO458757 REK458757 ROG458757 RYC458757 SHY458757 SRU458757 TBQ458757 TLM458757 TVI458757 UFE458757 UPA458757 UYW458757 VIS458757 VSO458757 WCK458757 WMG458757 WWC458757 BQJ39:BQL42 JQ524293 TM524293 ADI524293 ANE524293 AXA524293 BGW524293 BQS524293 CAO524293 CKK524293 CUG524293 DEC524293 DNY524293 DXU524293 EHQ524293 ERM524293 FBI524293 FLE524293 FVA524293 GEW524293 GOS524293 GYO524293 HIK524293 HSG524293 ICC524293 ILY524293 IVU524293 JFQ524293 JPM524293 JZI524293 KJE524293 KTA524293 LCW524293 LMS524293 LWO524293 MGK524293 MQG524293 NAC524293 NJY524293 NTU524293 ODQ524293 ONM524293 OXI524293 PHE524293 PRA524293 QAW524293 QKS524293 QUO524293 REK524293 ROG524293 RYC524293 SHY524293 SRU524293 TBQ524293 TLM524293 TVI524293 UFE524293 UPA524293 UYW524293 VIS524293 VSO524293 WCK524293 WMG524293 WWC524293 BGN39:BGP42 JQ589829 TM589829 ADI589829 ANE589829 AXA589829 BGW589829 BQS589829 CAO589829 CKK589829 CUG589829 DEC589829 DNY589829 DXU589829 EHQ589829 ERM589829 FBI589829 FLE589829 FVA589829 GEW589829 GOS589829 GYO589829 HIK589829 HSG589829 ICC589829 ILY589829 IVU589829 JFQ589829 JPM589829 JZI589829 KJE589829 KTA589829 LCW589829 LMS589829 LWO589829 MGK589829 MQG589829 NAC589829 NJY589829 NTU589829 ODQ589829 ONM589829 OXI589829 PHE589829 PRA589829 QAW589829 QKS589829 QUO589829 REK589829 ROG589829 RYC589829 SHY589829 SRU589829 TBQ589829 TLM589829 TVI589829 UFE589829 UPA589829 UYW589829 VIS589829 VSO589829 WCK589829 WMG589829 WWC589829 AWR39:AWT42 JQ655365 TM655365 ADI655365 ANE655365 AXA655365 BGW655365 BQS655365 CAO655365 CKK655365 CUG655365 DEC655365 DNY655365 DXU655365 EHQ655365 ERM655365 FBI655365 FLE655365 FVA655365 GEW655365 GOS655365 GYO655365 HIK655365 HSG655365 ICC655365 ILY655365 IVU655365 JFQ655365 JPM655365 JZI655365 KJE655365 KTA655365 LCW655365 LMS655365 LWO655365 MGK655365 MQG655365 NAC655365 NJY655365 NTU655365 ODQ655365 ONM655365 OXI655365 PHE655365 PRA655365 QAW655365 QKS655365 QUO655365 REK655365 ROG655365 RYC655365 SHY655365 SRU655365 TBQ655365 TLM655365 TVI655365 UFE655365 UPA655365 UYW655365 VIS655365 VSO655365 WCK655365 WMG655365 WWC655365 AMV39:AMX42 JQ720901 TM720901 ADI720901 ANE720901 AXA720901 BGW720901 BQS720901 CAO720901 CKK720901 CUG720901 DEC720901 DNY720901 DXU720901 EHQ720901 ERM720901 FBI720901 FLE720901 FVA720901 GEW720901 GOS720901 GYO720901 HIK720901 HSG720901 ICC720901 ILY720901 IVU720901 JFQ720901 JPM720901 JZI720901 KJE720901 KTA720901 LCW720901 LMS720901 LWO720901 MGK720901 MQG720901 NAC720901 NJY720901 NTU720901 ODQ720901 ONM720901 OXI720901 PHE720901 PRA720901 QAW720901 QKS720901 QUO720901 REK720901 ROG720901 RYC720901 SHY720901 SRU720901 TBQ720901 TLM720901 TVI720901 UFE720901 UPA720901 UYW720901 VIS720901 VSO720901 WCK720901 WMG720901 WWC720901 S39:S42 JQ786437 TM786437 ADI786437 ANE786437 AXA786437 BGW786437 BQS786437 CAO786437 CKK786437 CUG786437 DEC786437 DNY786437 DXU786437 EHQ786437 ERM786437 FBI786437 FLE786437 FVA786437 GEW786437 GOS786437 GYO786437 HIK786437 HSG786437 ICC786437 ILY786437 IVU786437 JFQ786437 JPM786437 JZI786437 KJE786437 KTA786437 LCW786437 LMS786437 LWO786437 MGK786437 MQG786437 NAC786437 NJY786437 NTU786437 ODQ786437 ONM786437 OXI786437 PHE786437 PRA786437 QAW786437 QKS786437 QUO786437 REK786437 ROG786437 RYC786437 SHY786437 SRU786437 TBQ786437 TLM786437 TVI786437 UFE786437 UPA786437 UYW786437 VIS786437 VSO786437 WCK786437 WMG786437 WWC786437 S44:S45 JQ851973 TM851973 ADI851973 ANE851973 AXA851973 BGW851973 BQS851973 CAO851973 CKK851973 CUG851973 DEC851973 DNY851973 DXU851973 EHQ851973 ERM851973 FBI851973 FLE851973 FVA851973 GEW851973 GOS851973 GYO851973 HIK851973 HSG851973 ICC851973 ILY851973 IVU851973 JFQ851973 JPM851973 JZI851973 KJE851973 KTA851973 LCW851973 LMS851973 LWO851973 MGK851973 MQG851973 NAC851973 NJY851973 NTU851973 ODQ851973 ONM851973 OXI851973 PHE851973 PRA851973 QAW851973 QKS851973 QUO851973 REK851973 ROG851973 RYC851973 SHY851973 SRU851973 TBQ851973 TLM851973 TVI851973 UFE851973 UPA851973 UYW851973 VIS851973 VSO851973 WCK851973 WMG851973 WWC851973 I39:R39 JQ917509 TM917509 ADI917509 ANE917509 AXA917509 BGW917509 BQS917509 CAO917509 CKK917509 CUG917509 DEC917509 DNY917509 DXU917509 EHQ917509 ERM917509 FBI917509 FLE917509 FVA917509 GEW917509 GOS917509 GYO917509 HIK917509 HSG917509 ICC917509 ILY917509 IVU917509 JFQ917509 JPM917509 JZI917509 KJE917509 KTA917509 LCW917509 LMS917509 LWO917509 MGK917509 MQG917509 NAC917509 NJY917509 NTU917509 ODQ917509 ONM917509 OXI917509 PHE917509 PRA917509 QAW917509 QKS917509 QUO917509 REK917509 ROG917509 RYC917509 SHY917509 SRU917509 TBQ917509 TLM917509 TVI917509 UFE917509 UPA917509 UYW917509 VIS917509 VSO917509 WCK917509 WMG917509 WWC917509 A65580:S65584 JQ983045 TM983045 ADI983045 ANE983045 AXA983045 BGW983045 BQS983045 CAO983045 CKK983045 CUG983045 DEC983045 DNY983045 DXU983045 EHQ983045 ERM983045 FBI983045 FLE983045 FVA983045 GEW983045 GOS983045 GYO983045 HIK983045 HSG983045 ICC983045 ILY983045 IVU983045 JFQ983045 JPM983045 JZI983045 KJE983045 KTA983045 LCW983045 LMS983045 LWO983045 MGK983045 MQG983045 NAC983045 NJY983045 NTU983045 ODQ983045 ONM983045 OXI983045 PHE983045 PRA983045 QAW983045 QKS983045 QUO983045 REK983045 ROG983045 RYC983045 SHY983045 SRU983045 TBQ983045 TLM983045 TVI983045 UFE983045 UPA983045 UYW983045 VIS983045 VSO983045 WCK983045 WMG983045 WWC983045 JF6:JG6 TB6:TC6 ACX6:ACY6 AMT6:AMU6 AWP6:AWQ6 BGL6:BGM6 BQH6:BQI6 CAD6:CAE6 CJZ6:CKA6 CTV6:CTW6 DDR6:DDS6 DNN6:DNO6 DXJ6:DXK6 EHF6:EHG6 ERB6:ERC6 FAX6:FAY6 FKT6:FKU6 FUP6:FUQ6 GEL6:GEM6 GOH6:GOI6 GYD6:GYE6 HHZ6:HIA6 HRV6:HRW6 IBR6:IBS6 ILN6:ILO6 IVJ6:IVK6 JFF6:JFG6 JPB6:JPC6 JYX6:JYY6 KIT6:KIU6 KSP6:KSQ6 LCL6:LCM6 LMH6:LMI6 LWD6:LWE6 MFZ6:MGA6 MPV6:MPW6 MZR6:MZS6 NJN6:NJO6 NTJ6:NTK6 ODF6:ODG6 ONB6:ONC6 OWX6:OWY6 PGT6:PGU6 PQP6:PQQ6 QAL6:QAM6 QKH6:QKI6 QUD6:QUE6 RDZ6:REA6 RNV6:RNW6 RXR6:RXS6 SHN6:SHO6 SRJ6:SRK6 TBF6:TBG6 TLB6:TLC6 TUX6:TUY6 UET6:UEU6 UOP6:UOQ6 UYL6:UYM6 VIH6:VII6 VSD6:VSE6 WBZ6:WCA6 WLV6:WLW6 WVR6:WVS6 A65541:H65541 JF65541:JG65541 TB65541:TC65541 ACX65541:ACY65541 AMT65541:AMU65541 AWP65541:AWQ65541 BGL65541:BGM65541 BQH65541:BQI65541 CAD65541:CAE65541 CJZ65541:CKA65541 CTV65541:CTW65541 DDR65541:DDS65541 DNN65541:DNO65541 DXJ65541:DXK65541 EHF65541:EHG65541 ERB65541:ERC65541 FAX65541:FAY65541 FKT65541:FKU65541 FUP65541:FUQ65541 GEL65541:GEM65541 GOH65541:GOI65541 GYD65541:GYE65541 HHZ65541:HIA65541 HRV65541:HRW65541 IBR65541:IBS65541 ILN65541:ILO65541 IVJ65541:IVK65541 JFF65541:JFG65541 JPB65541:JPC65541 JYX65541:JYY65541 KIT65541:KIU65541 KSP65541:KSQ65541 LCL65541:LCM65541 LMH65541:LMI65541 LWD65541:LWE65541 MFZ65541:MGA65541 MPV65541:MPW65541 MZR65541:MZS65541 NJN65541:NJO65541 NTJ65541:NTK65541 ODF65541:ODG65541 ONB65541:ONC65541 OWX65541:OWY65541 PGT65541:PGU65541 PQP65541:PQQ65541 QAL65541:QAM65541 QKH65541:QKI65541 QUD65541:QUE65541 RDZ65541:REA65541 RNV65541:RNW65541 RXR65541:RXS65541 SHN65541:SHO65541 SRJ65541:SRK65541 TBF65541:TBG65541 TLB65541:TLC65541 TUX65541:TUY65541 UET65541:UEU65541 UOP65541:UOQ65541 UYL65541:UYM65541 VIH65541:VII65541 VSD65541:VSE65541 WBZ65541:WCA65541 WLV65541:WLW65541 WVR65541:WVS65541 A131077:H131077 JF131077:JG131077 TB131077:TC131077 ACX131077:ACY131077 AMT131077:AMU131077 AWP131077:AWQ131077 BGL131077:BGM131077 BQH131077:BQI131077 CAD131077:CAE131077 CJZ131077:CKA131077 CTV131077:CTW131077 DDR131077:DDS131077 DNN131077:DNO131077 DXJ131077:DXK131077 EHF131077:EHG131077 ERB131077:ERC131077 FAX131077:FAY131077 FKT131077:FKU131077 FUP131077:FUQ131077 GEL131077:GEM131077 GOH131077:GOI131077 GYD131077:GYE131077 HHZ131077:HIA131077 HRV131077:HRW131077 IBR131077:IBS131077 ILN131077:ILO131077 IVJ131077:IVK131077 JFF131077:JFG131077 JPB131077:JPC131077 JYX131077:JYY131077 KIT131077:KIU131077 KSP131077:KSQ131077 LCL131077:LCM131077 LMH131077:LMI131077 LWD131077:LWE131077 MFZ131077:MGA131077 MPV131077:MPW131077 MZR131077:MZS131077 NJN131077:NJO131077 NTJ131077:NTK131077 ODF131077:ODG131077 ONB131077:ONC131077 OWX131077:OWY131077 PGT131077:PGU131077 PQP131077:PQQ131077 QAL131077:QAM131077 QKH131077:QKI131077 QUD131077:QUE131077 RDZ131077:REA131077 RNV131077:RNW131077 RXR131077:RXS131077 SHN131077:SHO131077 SRJ131077:SRK131077 TBF131077:TBG131077 TLB131077:TLC131077 TUX131077:TUY131077 UET131077:UEU131077 UOP131077:UOQ131077 UYL131077:UYM131077 VIH131077:VII131077 VSD131077:VSE131077 WBZ131077:WCA131077 WLV131077:WLW131077 WVR131077:WVS131077 A196613:H196613 JF196613:JG196613 TB196613:TC196613 ACX196613:ACY196613 AMT196613:AMU196613 AWP196613:AWQ196613 BGL196613:BGM196613 BQH196613:BQI196613 CAD196613:CAE196613 CJZ196613:CKA196613 CTV196613:CTW196613 DDR196613:DDS196613 DNN196613:DNO196613 DXJ196613:DXK196613 EHF196613:EHG196613 ERB196613:ERC196613 FAX196613:FAY196613 FKT196613:FKU196613 FUP196613:FUQ196613 GEL196613:GEM196613 GOH196613:GOI196613 GYD196613:GYE196613 HHZ196613:HIA196613 HRV196613:HRW196613 IBR196613:IBS196613 ILN196613:ILO196613 IVJ196613:IVK196613 JFF196613:JFG196613 JPB196613:JPC196613 JYX196613:JYY196613 KIT196613:KIU196613 KSP196613:KSQ196613 LCL196613:LCM196613 LMH196613:LMI196613 LWD196613:LWE196613 MFZ196613:MGA196613 MPV196613:MPW196613 MZR196613:MZS196613 NJN196613:NJO196613 NTJ196613:NTK196613 ODF196613:ODG196613 ONB196613:ONC196613 OWX196613:OWY196613 PGT196613:PGU196613 PQP196613:PQQ196613 QAL196613:QAM196613 QKH196613:QKI196613 QUD196613:QUE196613 RDZ196613:REA196613 RNV196613:RNW196613 RXR196613:RXS196613 SHN196613:SHO196613 SRJ196613:SRK196613 TBF196613:TBG196613 TLB196613:TLC196613 TUX196613:TUY196613 UET196613:UEU196613 UOP196613:UOQ196613 UYL196613:UYM196613 VIH196613:VII196613 VSD196613:VSE196613 WBZ196613:WCA196613 WLV196613:WLW196613 WVR196613:WVS196613 A262149:H262149 JF262149:JG262149 TB262149:TC262149 ACX262149:ACY262149 AMT262149:AMU262149 AWP262149:AWQ262149 BGL262149:BGM262149 BQH262149:BQI262149 CAD262149:CAE262149 CJZ262149:CKA262149 CTV262149:CTW262149 DDR262149:DDS262149 DNN262149:DNO262149 DXJ262149:DXK262149 EHF262149:EHG262149 ERB262149:ERC262149 FAX262149:FAY262149 FKT262149:FKU262149 FUP262149:FUQ262149 GEL262149:GEM262149 GOH262149:GOI262149 GYD262149:GYE262149 HHZ262149:HIA262149 HRV262149:HRW262149 IBR262149:IBS262149 ILN262149:ILO262149 IVJ262149:IVK262149 JFF262149:JFG262149 JPB262149:JPC262149 JYX262149:JYY262149 KIT262149:KIU262149 KSP262149:KSQ262149 LCL262149:LCM262149 LMH262149:LMI262149 LWD262149:LWE262149 MFZ262149:MGA262149 MPV262149:MPW262149 MZR262149:MZS262149 NJN262149:NJO262149 NTJ262149:NTK262149 ODF262149:ODG262149 ONB262149:ONC262149 OWX262149:OWY262149 PGT262149:PGU262149 PQP262149:PQQ262149 QAL262149:QAM262149 QKH262149:QKI262149 QUD262149:QUE262149 RDZ262149:REA262149 RNV262149:RNW262149 RXR262149:RXS262149 SHN262149:SHO262149 SRJ262149:SRK262149 TBF262149:TBG262149 TLB262149:TLC262149 TUX262149:TUY262149 UET262149:UEU262149 UOP262149:UOQ262149 UYL262149:UYM262149 VIH262149:VII262149 VSD262149:VSE262149 WBZ262149:WCA262149 WLV262149:WLW262149 WVR262149:WVS262149 A327685:H327685 JF327685:JG327685 TB327685:TC327685 ACX327685:ACY327685 AMT327685:AMU327685 AWP327685:AWQ327685 BGL327685:BGM327685 BQH327685:BQI327685 CAD327685:CAE327685 CJZ327685:CKA327685 CTV327685:CTW327685 DDR327685:DDS327685 DNN327685:DNO327685 DXJ327685:DXK327685 EHF327685:EHG327685 ERB327685:ERC327685 FAX327685:FAY327685 FKT327685:FKU327685 FUP327685:FUQ327685 GEL327685:GEM327685 GOH327685:GOI327685 GYD327685:GYE327685 HHZ327685:HIA327685 HRV327685:HRW327685 IBR327685:IBS327685 ILN327685:ILO327685 IVJ327685:IVK327685 JFF327685:JFG327685 JPB327685:JPC327685 JYX327685:JYY327685 KIT327685:KIU327685 KSP327685:KSQ327685 LCL327685:LCM327685 LMH327685:LMI327685 LWD327685:LWE327685 MFZ327685:MGA327685 MPV327685:MPW327685 MZR327685:MZS327685 NJN327685:NJO327685 NTJ327685:NTK327685 ODF327685:ODG327685 ONB327685:ONC327685 OWX327685:OWY327685 PGT327685:PGU327685 PQP327685:PQQ327685 QAL327685:QAM327685 QKH327685:QKI327685 QUD327685:QUE327685 RDZ327685:REA327685 RNV327685:RNW327685 RXR327685:RXS327685 SHN327685:SHO327685 SRJ327685:SRK327685 TBF327685:TBG327685 TLB327685:TLC327685 TUX327685:TUY327685 UET327685:UEU327685 UOP327685:UOQ327685 UYL327685:UYM327685 VIH327685:VII327685 VSD327685:VSE327685 WBZ327685:WCA327685 WLV327685:WLW327685 WVR327685:WVS327685 A393221:H393221 JF393221:JG393221 TB393221:TC393221 ACX393221:ACY393221 AMT393221:AMU393221 AWP393221:AWQ393221 BGL393221:BGM393221 BQH393221:BQI393221 CAD393221:CAE393221 CJZ393221:CKA393221 CTV393221:CTW393221 DDR393221:DDS393221 DNN393221:DNO393221 DXJ393221:DXK393221 EHF393221:EHG393221 ERB393221:ERC393221 FAX393221:FAY393221 FKT393221:FKU393221 FUP393221:FUQ393221 GEL393221:GEM393221 GOH393221:GOI393221 GYD393221:GYE393221 HHZ393221:HIA393221 HRV393221:HRW393221 IBR393221:IBS393221 ILN393221:ILO393221 IVJ393221:IVK393221 JFF393221:JFG393221 JPB393221:JPC393221 JYX393221:JYY393221 KIT393221:KIU393221 KSP393221:KSQ393221 LCL393221:LCM393221 LMH393221:LMI393221 LWD393221:LWE393221 MFZ393221:MGA393221 MPV393221:MPW393221 MZR393221:MZS393221 NJN393221:NJO393221 NTJ393221:NTK393221 ODF393221:ODG393221 ONB393221:ONC393221 OWX393221:OWY393221 PGT393221:PGU393221 PQP393221:PQQ393221 QAL393221:QAM393221 QKH393221:QKI393221 QUD393221:QUE393221 RDZ393221:REA393221 RNV393221:RNW393221 RXR393221:RXS393221 SHN393221:SHO393221 SRJ393221:SRK393221 TBF393221:TBG393221 TLB393221:TLC393221 TUX393221:TUY393221 UET393221:UEU393221 UOP393221:UOQ393221 UYL393221:UYM393221 VIH393221:VII393221 VSD393221:VSE393221 WBZ393221:WCA393221 WLV393221:WLW393221 WVR393221:WVS393221 A458757:H458757 JF458757:JG458757 TB458757:TC458757 ACX458757:ACY458757 AMT458757:AMU458757 AWP458757:AWQ458757 BGL458757:BGM458757 BQH458757:BQI458757 CAD458757:CAE458757 CJZ458757:CKA458757 CTV458757:CTW458757 DDR458757:DDS458757 DNN458757:DNO458757 DXJ458757:DXK458757 EHF458757:EHG458757 ERB458757:ERC458757 FAX458757:FAY458757 FKT458757:FKU458757 FUP458757:FUQ458757 GEL458757:GEM458757 GOH458757:GOI458757 GYD458757:GYE458757 HHZ458757:HIA458757 HRV458757:HRW458757 IBR458757:IBS458757 ILN458757:ILO458757 IVJ458757:IVK458757 JFF458757:JFG458757 JPB458757:JPC458757 JYX458757:JYY458757 KIT458757:KIU458757 KSP458757:KSQ458757 LCL458757:LCM458757 LMH458757:LMI458757 LWD458757:LWE458757 MFZ458757:MGA458757 MPV458757:MPW458757 MZR458757:MZS458757 NJN458757:NJO458757 NTJ458757:NTK458757 ODF458757:ODG458757 ONB458757:ONC458757 OWX458757:OWY458757 PGT458757:PGU458757 PQP458757:PQQ458757 QAL458757:QAM458757 QKH458757:QKI458757 QUD458757:QUE458757 RDZ458757:REA458757 RNV458757:RNW458757 RXR458757:RXS458757 SHN458757:SHO458757 SRJ458757:SRK458757 TBF458757:TBG458757 TLB458757:TLC458757 TUX458757:TUY458757 UET458757:UEU458757 UOP458757:UOQ458757 UYL458757:UYM458757 VIH458757:VII458757 VSD458757:VSE458757 WBZ458757:WCA458757 WLV458757:WLW458757 WVR458757:WVS458757 A524293:H524293 JF524293:JG524293 TB524293:TC524293 ACX524293:ACY524293 AMT524293:AMU524293 AWP524293:AWQ524293 BGL524293:BGM524293 BQH524293:BQI524293 CAD524293:CAE524293 CJZ524293:CKA524293 CTV524293:CTW524293 DDR524293:DDS524293 DNN524293:DNO524293 DXJ524293:DXK524293 EHF524293:EHG524293 ERB524293:ERC524293 FAX524293:FAY524293 FKT524293:FKU524293 FUP524293:FUQ524293 GEL524293:GEM524293 GOH524293:GOI524293 GYD524293:GYE524293 HHZ524293:HIA524293 HRV524293:HRW524293 IBR524293:IBS524293 ILN524293:ILO524293 IVJ524293:IVK524293 JFF524293:JFG524293 JPB524293:JPC524293 JYX524293:JYY524293 KIT524293:KIU524293 KSP524293:KSQ524293 LCL524293:LCM524293 LMH524293:LMI524293 LWD524293:LWE524293 MFZ524293:MGA524293 MPV524293:MPW524293 MZR524293:MZS524293 NJN524293:NJO524293 NTJ524293:NTK524293 ODF524293:ODG524293 ONB524293:ONC524293 OWX524293:OWY524293 PGT524293:PGU524293 PQP524293:PQQ524293 QAL524293:QAM524293 QKH524293:QKI524293 QUD524293:QUE524293 RDZ524293:REA524293 RNV524293:RNW524293 RXR524293:RXS524293 SHN524293:SHO524293 SRJ524293:SRK524293 TBF524293:TBG524293 TLB524293:TLC524293 TUX524293:TUY524293 UET524293:UEU524293 UOP524293:UOQ524293 UYL524293:UYM524293 VIH524293:VII524293 VSD524293:VSE524293 WBZ524293:WCA524293 WLV524293:WLW524293 WVR524293:WVS524293 A589829:H589829 JF589829:JG589829 TB589829:TC589829 ACX589829:ACY589829 AMT589829:AMU589829 AWP589829:AWQ589829 BGL589829:BGM589829 BQH589829:BQI589829 CAD589829:CAE589829 CJZ589829:CKA589829 CTV589829:CTW589829 DDR589829:DDS589829 DNN589829:DNO589829 DXJ589829:DXK589829 EHF589829:EHG589829 ERB589829:ERC589829 FAX589829:FAY589829 FKT589829:FKU589829 FUP589829:FUQ589829 GEL589829:GEM589829 GOH589829:GOI589829 GYD589829:GYE589829 HHZ589829:HIA589829 HRV589829:HRW589829 IBR589829:IBS589829 ILN589829:ILO589829 IVJ589829:IVK589829 JFF589829:JFG589829 JPB589829:JPC589829 JYX589829:JYY589829 KIT589829:KIU589829 KSP589829:KSQ589829 LCL589829:LCM589829 LMH589829:LMI589829 LWD589829:LWE589829 MFZ589829:MGA589829 MPV589829:MPW589829 MZR589829:MZS589829 NJN589829:NJO589829 NTJ589829:NTK589829 ODF589829:ODG589829 ONB589829:ONC589829 OWX589829:OWY589829 PGT589829:PGU589829 PQP589829:PQQ589829 QAL589829:QAM589829 QKH589829:QKI589829 QUD589829:QUE589829 RDZ589829:REA589829 RNV589829:RNW589829 RXR589829:RXS589829 SHN589829:SHO589829 SRJ589829:SRK589829 TBF589829:TBG589829 TLB589829:TLC589829 TUX589829:TUY589829 UET589829:UEU589829 UOP589829:UOQ589829 UYL589829:UYM589829 VIH589829:VII589829 VSD589829:VSE589829 WBZ589829:WCA589829 WLV589829:WLW589829 WVR589829:WVS589829 A655365:H655365 JF655365:JG655365 TB655365:TC655365 ACX655365:ACY655365 AMT655365:AMU655365 AWP655365:AWQ655365 BGL655365:BGM655365 BQH655365:BQI655365 CAD655365:CAE655365 CJZ655365:CKA655365 CTV655365:CTW655365 DDR655365:DDS655365 DNN655365:DNO655365 DXJ655365:DXK655365 EHF655365:EHG655365 ERB655365:ERC655365 FAX655365:FAY655365 FKT655365:FKU655365 FUP655365:FUQ655365 GEL655365:GEM655365 GOH655365:GOI655365 GYD655365:GYE655365 HHZ655365:HIA655365 HRV655365:HRW655365 IBR655365:IBS655365 ILN655365:ILO655365 IVJ655365:IVK655365 JFF655365:JFG655365 JPB655365:JPC655365 JYX655365:JYY655365 KIT655365:KIU655365 KSP655365:KSQ655365 LCL655365:LCM655365 LMH655365:LMI655365 LWD655365:LWE655365 MFZ655365:MGA655365 MPV655365:MPW655365 MZR655365:MZS655365 NJN655365:NJO655365 NTJ655365:NTK655365 ODF655365:ODG655365 ONB655365:ONC655365 OWX655365:OWY655365 PGT655365:PGU655365 PQP655365:PQQ655365 QAL655365:QAM655365 QKH655365:QKI655365 QUD655365:QUE655365 RDZ655365:REA655365 RNV655365:RNW655365 RXR655365:RXS655365 SHN655365:SHO655365 SRJ655365:SRK655365 TBF655365:TBG655365 TLB655365:TLC655365 TUX655365:TUY655365 UET655365:UEU655365 UOP655365:UOQ655365 UYL655365:UYM655365 VIH655365:VII655365 VSD655365:VSE655365 WBZ655365:WCA655365 WLV655365:WLW655365 WVR655365:WVS655365 A720901:H720901 JF720901:JG720901 TB720901:TC720901 ACX720901:ACY720901 AMT720901:AMU720901 AWP720901:AWQ720901 BGL720901:BGM720901 BQH720901:BQI720901 CAD720901:CAE720901 CJZ720901:CKA720901 CTV720901:CTW720901 DDR720901:DDS720901 DNN720901:DNO720901 DXJ720901:DXK720901 EHF720901:EHG720901 ERB720901:ERC720901 FAX720901:FAY720901 FKT720901:FKU720901 FUP720901:FUQ720901 GEL720901:GEM720901 GOH720901:GOI720901 GYD720901:GYE720901 HHZ720901:HIA720901 HRV720901:HRW720901 IBR720901:IBS720901 ILN720901:ILO720901 IVJ720901:IVK720901 JFF720901:JFG720901 JPB720901:JPC720901 JYX720901:JYY720901 KIT720901:KIU720901 KSP720901:KSQ720901 LCL720901:LCM720901 LMH720901:LMI720901 LWD720901:LWE720901 MFZ720901:MGA720901 MPV720901:MPW720901 MZR720901:MZS720901 NJN720901:NJO720901 NTJ720901:NTK720901 ODF720901:ODG720901 ONB720901:ONC720901 OWX720901:OWY720901 PGT720901:PGU720901 PQP720901:PQQ720901 QAL720901:QAM720901 QKH720901:QKI720901 QUD720901:QUE720901 RDZ720901:REA720901 RNV720901:RNW720901 RXR720901:RXS720901 SHN720901:SHO720901 SRJ720901:SRK720901 TBF720901:TBG720901 TLB720901:TLC720901 TUX720901:TUY720901 UET720901:UEU720901 UOP720901:UOQ720901 UYL720901:UYM720901 VIH720901:VII720901 VSD720901:VSE720901 WBZ720901:WCA720901 WLV720901:WLW720901 WVR720901:WVS720901 A786437:H786437 JF786437:JG786437 TB786437:TC786437 ACX786437:ACY786437 AMT786437:AMU786437 AWP786437:AWQ786437 BGL786437:BGM786437 BQH786437:BQI786437 CAD786437:CAE786437 CJZ786437:CKA786437 CTV786437:CTW786437 DDR786437:DDS786437 DNN786437:DNO786437 DXJ786437:DXK786437 EHF786437:EHG786437 ERB786437:ERC786437 FAX786437:FAY786437 FKT786437:FKU786437 FUP786437:FUQ786437 GEL786437:GEM786437 GOH786437:GOI786437 GYD786437:GYE786437 HHZ786437:HIA786437 HRV786437:HRW786437 IBR786437:IBS786437 ILN786437:ILO786437 IVJ786437:IVK786437 JFF786437:JFG786437 JPB786437:JPC786437 JYX786437:JYY786437 KIT786437:KIU786437 KSP786437:KSQ786437 LCL786437:LCM786437 LMH786437:LMI786437 LWD786437:LWE786437 MFZ786437:MGA786437 MPV786437:MPW786437 MZR786437:MZS786437 NJN786437:NJO786437 NTJ786437:NTK786437 ODF786437:ODG786437 ONB786437:ONC786437 OWX786437:OWY786437 PGT786437:PGU786437 PQP786437:PQQ786437 QAL786437:QAM786437 QKH786437:QKI786437 QUD786437:QUE786437 RDZ786437:REA786437 RNV786437:RNW786437 RXR786437:RXS786437 SHN786437:SHO786437 SRJ786437:SRK786437 TBF786437:TBG786437 TLB786437:TLC786437 TUX786437:TUY786437 UET786437:UEU786437 UOP786437:UOQ786437 UYL786437:UYM786437 VIH786437:VII786437 VSD786437:VSE786437 WBZ786437:WCA786437 WLV786437:WLW786437 WVR786437:WVS786437 A851973:H851973 JF851973:JG851973 TB851973:TC851973 ACX851973:ACY851973 AMT851973:AMU851973 AWP851973:AWQ851973 BGL851973:BGM851973 BQH851973:BQI851973 CAD851973:CAE851973 CJZ851973:CKA851973 CTV851973:CTW851973 DDR851973:DDS851973 DNN851973:DNO851973 DXJ851973:DXK851973 EHF851973:EHG851973 ERB851973:ERC851973 FAX851973:FAY851973 FKT851973:FKU851973 FUP851973:FUQ851973 GEL851973:GEM851973 GOH851973:GOI851973 GYD851973:GYE851973 HHZ851973:HIA851973 HRV851973:HRW851973 IBR851973:IBS851973 ILN851973:ILO851973 IVJ851973:IVK851973 JFF851973:JFG851973 JPB851973:JPC851973 JYX851973:JYY851973 KIT851973:KIU851973 KSP851973:KSQ851973 LCL851973:LCM851973 LMH851973:LMI851973 LWD851973:LWE851973 MFZ851973:MGA851973 MPV851973:MPW851973 MZR851973:MZS851973 NJN851973:NJO851973 NTJ851973:NTK851973 ODF851973:ODG851973 ONB851973:ONC851973 OWX851973:OWY851973 PGT851973:PGU851973 PQP851973:PQQ851973 QAL851973:QAM851973 QKH851973:QKI851973 QUD851973:QUE851973 RDZ851973:REA851973 RNV851973:RNW851973 RXR851973:RXS851973 SHN851973:SHO851973 SRJ851973:SRK851973 TBF851973:TBG851973 TLB851973:TLC851973 TUX851973:TUY851973 UET851973:UEU851973 UOP851973:UOQ851973 UYL851973:UYM851973 VIH851973:VII851973 VSD851973:VSE851973 WBZ851973:WCA851973 WLV851973:WLW851973 WVR851973:WVS851973 A917509:H917509 JF917509:JG917509 TB917509:TC917509 ACX917509:ACY917509 AMT917509:AMU917509 AWP917509:AWQ917509 BGL917509:BGM917509 BQH917509:BQI917509 CAD917509:CAE917509 CJZ917509:CKA917509 CTV917509:CTW917509 DDR917509:DDS917509 DNN917509:DNO917509 DXJ917509:DXK917509 EHF917509:EHG917509 ERB917509:ERC917509 FAX917509:FAY917509 FKT917509:FKU917509 FUP917509:FUQ917509 GEL917509:GEM917509 GOH917509:GOI917509 GYD917509:GYE917509 HHZ917509:HIA917509 HRV917509:HRW917509 IBR917509:IBS917509 ILN917509:ILO917509 IVJ917509:IVK917509 JFF917509:JFG917509 JPB917509:JPC917509 JYX917509:JYY917509 KIT917509:KIU917509 KSP917509:KSQ917509 LCL917509:LCM917509 LMH917509:LMI917509 LWD917509:LWE917509 MFZ917509:MGA917509 MPV917509:MPW917509 MZR917509:MZS917509 NJN917509:NJO917509 NTJ917509:NTK917509 ODF917509:ODG917509 ONB917509:ONC917509 OWX917509:OWY917509 PGT917509:PGU917509 PQP917509:PQQ917509 QAL917509:QAM917509 QKH917509:QKI917509 QUD917509:QUE917509 RDZ917509:REA917509 RNV917509:RNW917509 RXR917509:RXS917509 SHN917509:SHO917509 SRJ917509:SRK917509 TBF917509:TBG917509 TLB917509:TLC917509 TUX917509:TUY917509 UET917509:UEU917509 UOP917509:UOQ917509 UYL917509:UYM917509 VIH917509:VII917509 VSD917509:VSE917509 WBZ917509:WCA917509 WLV917509:WLW917509 WVR917509:WVS917509 A983045:H983045 JF983045:JG983045 TB983045:TC983045 ACX983045:ACY983045 AMT983045:AMU983045 AWP983045:AWQ983045 BGL983045:BGM983045 BQH983045:BQI983045 CAD983045:CAE983045 CJZ983045:CKA983045 CTV983045:CTW983045 DDR983045:DDS983045 DNN983045:DNO983045 DXJ983045:DXK983045 EHF983045:EHG983045 ERB983045:ERC983045 FAX983045:FAY983045 FKT983045:FKU983045 FUP983045:FUQ983045 GEL983045:GEM983045 GOH983045:GOI983045 GYD983045:GYE983045 HHZ983045:HIA983045 HRV983045:HRW983045 IBR983045:IBS983045 ILN983045:ILO983045 IVJ983045:IVK983045 JFF983045:JFG983045 JPB983045:JPC983045 JYX983045:JYY983045 KIT983045:KIU983045 KSP983045:KSQ983045 LCL983045:LCM983045 LMH983045:LMI983045 LWD983045:LWE983045 MFZ983045:MGA983045 MPV983045:MPW983045 MZR983045:MZS983045 NJN983045:NJO983045 NTJ983045:NTK983045 ODF983045:ODG983045 ONB983045:ONC983045 OWX983045:OWY983045 PGT983045:PGU983045 PQP983045:PQQ983045 QAL983045:QAM983045 QKH983045:QKI983045 QUD983045:QUE983045 RDZ983045:REA983045 RNV983045:RNW983045 RXR983045:RXS983045 SHN983045:SHO983045 SRJ983045:SRK983045 TBF983045:TBG983045 TLB983045:TLC983045 TUX983045:TUY983045 UET983045:UEU983045 UOP983045:UOQ983045 UYL983045:UYM983045 VIH983045:VII983045 VSD983045:VSE983045 WBZ983045:WCA983045 WLV983045:WLW983045 WVR983045:WVS983045 JI5:JM6 TE5:TI6 ADA5:ADE6 AMW5:ANA6 AWS5:AWW6 BGO5:BGS6 BQK5:BQO6 CAG5:CAK6 CKC5:CKG6 CTY5:CUC6 DDU5:DDY6 DNQ5:DNU6 DXM5:DXQ6 EHI5:EHM6 ERE5:ERI6 FBA5:FBE6 FKW5:FLA6 FUS5:FUW6 GEO5:GES6 GOK5:GOO6 GYG5:GYK6 HIC5:HIG6 HRY5:HSC6 IBU5:IBY6 ILQ5:ILU6 IVM5:IVQ6 JFI5:JFM6 JPE5:JPI6 JZA5:JZE6 KIW5:KJA6 KSS5:KSW6 LCO5:LCS6 LMK5:LMO6 LWG5:LWK6 MGC5:MGG6 MPY5:MQC6 MZU5:MZY6 NJQ5:NJU6 NTM5:NTQ6 ODI5:ODM6 ONE5:ONI6 OXA5:OXE6 PGW5:PHA6 PQS5:PQW6 QAO5:QAS6 QKK5:QKO6 QUG5:QUK6 REC5:REG6 RNY5:ROC6 RXU5:RXY6 SHQ5:SHU6 SRM5:SRQ6 TBI5:TBM6 TLE5:TLI6 TVA5:TVE6 UEW5:UFA6 UOS5:UOW6 UYO5:UYS6 VIK5:VIO6 VSG5:VSK6 WCC5:WCG6 WLY5:WMC6 WVU5:WVY6 K65540:R65541 JI65540:JM65541 TE65540:TI65541 ADA65540:ADE65541 AMW65540:ANA65541 AWS65540:AWW65541 BGO65540:BGS65541 BQK65540:BQO65541 CAG65540:CAK65541 CKC65540:CKG65541 CTY65540:CUC65541 DDU65540:DDY65541 DNQ65540:DNU65541 DXM65540:DXQ65541 EHI65540:EHM65541 ERE65540:ERI65541 FBA65540:FBE65541 FKW65540:FLA65541 FUS65540:FUW65541 GEO65540:GES65541 GOK65540:GOO65541 GYG65540:GYK65541 HIC65540:HIG65541 HRY65540:HSC65541 IBU65540:IBY65541 ILQ65540:ILU65541 IVM65540:IVQ65541 JFI65540:JFM65541 JPE65540:JPI65541 JZA65540:JZE65541 KIW65540:KJA65541 KSS65540:KSW65541 LCO65540:LCS65541 LMK65540:LMO65541 LWG65540:LWK65541 MGC65540:MGG65541 MPY65540:MQC65541 MZU65540:MZY65541 NJQ65540:NJU65541 NTM65540:NTQ65541 ODI65540:ODM65541 ONE65540:ONI65541 OXA65540:OXE65541 PGW65540:PHA65541 PQS65540:PQW65541 QAO65540:QAS65541 QKK65540:QKO65541 QUG65540:QUK65541 REC65540:REG65541 RNY65540:ROC65541 RXU65540:RXY65541 SHQ65540:SHU65541 SRM65540:SRQ65541 TBI65540:TBM65541 TLE65540:TLI65541 TVA65540:TVE65541 UEW65540:UFA65541 UOS65540:UOW65541 UYO65540:UYS65541 VIK65540:VIO65541 VSG65540:VSK65541 WCC65540:WCG65541 WLY65540:WMC65541 WVU65540:WVY65541 K131076:R131077 JI131076:JM131077 TE131076:TI131077 ADA131076:ADE131077 AMW131076:ANA131077 AWS131076:AWW131077 BGO131076:BGS131077 BQK131076:BQO131077 CAG131076:CAK131077 CKC131076:CKG131077 CTY131076:CUC131077 DDU131076:DDY131077 DNQ131076:DNU131077 DXM131076:DXQ131077 EHI131076:EHM131077 ERE131076:ERI131077 FBA131076:FBE131077 FKW131076:FLA131077 FUS131076:FUW131077 GEO131076:GES131077 GOK131076:GOO131077 GYG131076:GYK131077 HIC131076:HIG131077 HRY131076:HSC131077 IBU131076:IBY131077 ILQ131076:ILU131077 IVM131076:IVQ131077 JFI131076:JFM131077 JPE131076:JPI131077 JZA131076:JZE131077 KIW131076:KJA131077 KSS131076:KSW131077 LCO131076:LCS131077 LMK131076:LMO131077 LWG131076:LWK131077 MGC131076:MGG131077 MPY131076:MQC131077 MZU131076:MZY131077 NJQ131076:NJU131077 NTM131076:NTQ131077 ODI131076:ODM131077 ONE131076:ONI131077 OXA131076:OXE131077 PGW131076:PHA131077 PQS131076:PQW131077 QAO131076:QAS131077 QKK131076:QKO131077 QUG131076:QUK131077 REC131076:REG131077 RNY131076:ROC131077 RXU131076:RXY131077 SHQ131076:SHU131077 SRM131076:SRQ131077 TBI131076:TBM131077 TLE131076:TLI131077 TVA131076:TVE131077 UEW131076:UFA131077 UOS131076:UOW131077 UYO131076:UYS131077 VIK131076:VIO131077 VSG131076:VSK131077 WCC131076:WCG131077 WLY131076:WMC131077 WVU131076:WVY131077 K196612:R196613 JI196612:JM196613 TE196612:TI196613 ADA196612:ADE196613 AMW196612:ANA196613 AWS196612:AWW196613 BGO196612:BGS196613 BQK196612:BQO196613 CAG196612:CAK196613 CKC196612:CKG196613 CTY196612:CUC196613 DDU196612:DDY196613 DNQ196612:DNU196613 DXM196612:DXQ196613 EHI196612:EHM196613 ERE196612:ERI196613 FBA196612:FBE196613 FKW196612:FLA196613 FUS196612:FUW196613 GEO196612:GES196613 GOK196612:GOO196613 GYG196612:GYK196613 HIC196612:HIG196613 HRY196612:HSC196613 IBU196612:IBY196613 ILQ196612:ILU196613 IVM196612:IVQ196613 JFI196612:JFM196613 JPE196612:JPI196613 JZA196612:JZE196613 KIW196612:KJA196613 KSS196612:KSW196613 LCO196612:LCS196613 LMK196612:LMO196613 LWG196612:LWK196613 MGC196612:MGG196613 MPY196612:MQC196613 MZU196612:MZY196613 NJQ196612:NJU196613 NTM196612:NTQ196613 ODI196612:ODM196613 ONE196612:ONI196613 OXA196612:OXE196613 PGW196612:PHA196613 PQS196612:PQW196613 QAO196612:QAS196613 QKK196612:QKO196613 QUG196612:QUK196613 REC196612:REG196613 RNY196612:ROC196613 RXU196612:RXY196613 SHQ196612:SHU196613 SRM196612:SRQ196613 TBI196612:TBM196613 TLE196612:TLI196613 TVA196612:TVE196613 UEW196612:UFA196613 UOS196612:UOW196613 UYO196612:UYS196613 VIK196612:VIO196613 VSG196612:VSK196613 WCC196612:WCG196613 WLY196612:WMC196613 WVU196612:WVY196613 K262148:R262149 JI262148:JM262149 TE262148:TI262149 ADA262148:ADE262149 AMW262148:ANA262149 AWS262148:AWW262149 BGO262148:BGS262149 BQK262148:BQO262149 CAG262148:CAK262149 CKC262148:CKG262149 CTY262148:CUC262149 DDU262148:DDY262149 DNQ262148:DNU262149 DXM262148:DXQ262149 EHI262148:EHM262149 ERE262148:ERI262149 FBA262148:FBE262149 FKW262148:FLA262149 FUS262148:FUW262149 GEO262148:GES262149 GOK262148:GOO262149 GYG262148:GYK262149 HIC262148:HIG262149 HRY262148:HSC262149 IBU262148:IBY262149 ILQ262148:ILU262149 IVM262148:IVQ262149 JFI262148:JFM262149 JPE262148:JPI262149 JZA262148:JZE262149 KIW262148:KJA262149 KSS262148:KSW262149 LCO262148:LCS262149 LMK262148:LMO262149 LWG262148:LWK262149 MGC262148:MGG262149 MPY262148:MQC262149 MZU262148:MZY262149 NJQ262148:NJU262149 NTM262148:NTQ262149 ODI262148:ODM262149 ONE262148:ONI262149 OXA262148:OXE262149 PGW262148:PHA262149 PQS262148:PQW262149 QAO262148:QAS262149 QKK262148:QKO262149 QUG262148:QUK262149 REC262148:REG262149 RNY262148:ROC262149 RXU262148:RXY262149 SHQ262148:SHU262149 SRM262148:SRQ262149 TBI262148:TBM262149 TLE262148:TLI262149 TVA262148:TVE262149 UEW262148:UFA262149 UOS262148:UOW262149 UYO262148:UYS262149 VIK262148:VIO262149 VSG262148:VSK262149 WCC262148:WCG262149 WLY262148:WMC262149 WVU262148:WVY262149 K327684:R327685 JI327684:JM327685 TE327684:TI327685 ADA327684:ADE327685 AMW327684:ANA327685 AWS327684:AWW327685 BGO327684:BGS327685 BQK327684:BQO327685 CAG327684:CAK327685 CKC327684:CKG327685 CTY327684:CUC327685 DDU327684:DDY327685 DNQ327684:DNU327685 DXM327684:DXQ327685 EHI327684:EHM327685 ERE327684:ERI327685 FBA327684:FBE327685 FKW327684:FLA327685 FUS327684:FUW327685 GEO327684:GES327685 GOK327684:GOO327685 GYG327684:GYK327685 HIC327684:HIG327685 HRY327684:HSC327685 IBU327684:IBY327685 ILQ327684:ILU327685 IVM327684:IVQ327685 JFI327684:JFM327685 JPE327684:JPI327685 JZA327684:JZE327685 KIW327684:KJA327685 KSS327684:KSW327685 LCO327684:LCS327685 LMK327684:LMO327685 LWG327684:LWK327685 MGC327684:MGG327685 MPY327684:MQC327685 MZU327684:MZY327685 NJQ327684:NJU327685 NTM327684:NTQ327685 ODI327684:ODM327685 ONE327684:ONI327685 OXA327684:OXE327685 PGW327684:PHA327685 PQS327684:PQW327685 QAO327684:QAS327685 QKK327684:QKO327685 QUG327684:QUK327685 REC327684:REG327685 RNY327684:ROC327685 RXU327684:RXY327685 SHQ327684:SHU327685 SRM327684:SRQ327685 TBI327684:TBM327685 TLE327684:TLI327685 TVA327684:TVE327685 UEW327684:UFA327685 UOS327684:UOW327685 UYO327684:UYS327685 VIK327684:VIO327685 VSG327684:VSK327685 WCC327684:WCG327685 WLY327684:WMC327685 WVU327684:WVY327685 K393220:R393221 JI393220:JM393221 TE393220:TI393221 ADA393220:ADE393221 AMW393220:ANA393221 AWS393220:AWW393221 BGO393220:BGS393221 BQK393220:BQO393221 CAG393220:CAK393221 CKC393220:CKG393221 CTY393220:CUC393221 DDU393220:DDY393221 DNQ393220:DNU393221 DXM393220:DXQ393221 EHI393220:EHM393221 ERE393220:ERI393221 FBA393220:FBE393221 FKW393220:FLA393221 FUS393220:FUW393221 GEO393220:GES393221 GOK393220:GOO393221 GYG393220:GYK393221 HIC393220:HIG393221 HRY393220:HSC393221 IBU393220:IBY393221 ILQ393220:ILU393221 IVM393220:IVQ393221 JFI393220:JFM393221 JPE393220:JPI393221 JZA393220:JZE393221 KIW393220:KJA393221 KSS393220:KSW393221 LCO393220:LCS393221 LMK393220:LMO393221 LWG393220:LWK393221 MGC393220:MGG393221 MPY393220:MQC393221 MZU393220:MZY393221 NJQ393220:NJU393221 NTM393220:NTQ393221 ODI393220:ODM393221 ONE393220:ONI393221 OXA393220:OXE393221 PGW393220:PHA393221 PQS393220:PQW393221 QAO393220:QAS393221 QKK393220:QKO393221 QUG393220:QUK393221 REC393220:REG393221 RNY393220:ROC393221 RXU393220:RXY393221 SHQ393220:SHU393221 SRM393220:SRQ393221 TBI393220:TBM393221 TLE393220:TLI393221 TVA393220:TVE393221 UEW393220:UFA393221 UOS393220:UOW393221 UYO393220:UYS393221 VIK393220:VIO393221 VSG393220:VSK393221 WCC393220:WCG393221 WLY393220:WMC393221 WVU393220:WVY393221 K458756:R458757 JI458756:JM458757 TE458756:TI458757 ADA458756:ADE458757 AMW458756:ANA458757 AWS458756:AWW458757 BGO458756:BGS458757 BQK458756:BQO458757 CAG458756:CAK458757 CKC458756:CKG458757 CTY458756:CUC458757 DDU458756:DDY458757 DNQ458756:DNU458757 DXM458756:DXQ458757 EHI458756:EHM458757 ERE458756:ERI458757 FBA458756:FBE458757 FKW458756:FLA458757 FUS458756:FUW458757 GEO458756:GES458757 GOK458756:GOO458757 GYG458756:GYK458757 HIC458756:HIG458757 HRY458756:HSC458757 IBU458756:IBY458757 ILQ458756:ILU458757 IVM458756:IVQ458757 JFI458756:JFM458757 JPE458756:JPI458757 JZA458756:JZE458757 KIW458756:KJA458757 KSS458756:KSW458757 LCO458756:LCS458757 LMK458756:LMO458757 LWG458756:LWK458757 MGC458756:MGG458757 MPY458756:MQC458757 MZU458756:MZY458757 NJQ458756:NJU458757 NTM458756:NTQ458757 ODI458756:ODM458757 ONE458756:ONI458757 OXA458756:OXE458757 PGW458756:PHA458757 PQS458756:PQW458757 QAO458756:QAS458757 QKK458756:QKO458757 QUG458756:QUK458757 REC458756:REG458757 RNY458756:ROC458757 RXU458756:RXY458757 SHQ458756:SHU458757 SRM458756:SRQ458757 TBI458756:TBM458757 TLE458756:TLI458757 TVA458756:TVE458757 UEW458756:UFA458757 UOS458756:UOW458757 UYO458756:UYS458757 VIK458756:VIO458757 VSG458756:VSK458757 WCC458756:WCG458757 WLY458756:WMC458757 WVU458756:WVY458757 K524292:R524293 JI524292:JM524293 TE524292:TI524293 ADA524292:ADE524293 AMW524292:ANA524293 AWS524292:AWW524293 BGO524292:BGS524293 BQK524292:BQO524293 CAG524292:CAK524293 CKC524292:CKG524293 CTY524292:CUC524293 DDU524292:DDY524293 DNQ524292:DNU524293 DXM524292:DXQ524293 EHI524292:EHM524293 ERE524292:ERI524293 FBA524292:FBE524293 FKW524292:FLA524293 FUS524292:FUW524293 GEO524292:GES524293 GOK524292:GOO524293 GYG524292:GYK524293 HIC524292:HIG524293 HRY524292:HSC524293 IBU524292:IBY524293 ILQ524292:ILU524293 IVM524292:IVQ524293 JFI524292:JFM524293 JPE524292:JPI524293 JZA524292:JZE524293 KIW524292:KJA524293 KSS524292:KSW524293 LCO524292:LCS524293 LMK524292:LMO524293 LWG524292:LWK524293 MGC524292:MGG524293 MPY524292:MQC524293 MZU524292:MZY524293 NJQ524292:NJU524293 NTM524292:NTQ524293 ODI524292:ODM524293 ONE524292:ONI524293 OXA524292:OXE524293 PGW524292:PHA524293 PQS524292:PQW524293 QAO524292:QAS524293 QKK524292:QKO524293 QUG524292:QUK524293 REC524292:REG524293 RNY524292:ROC524293 RXU524292:RXY524293 SHQ524292:SHU524293 SRM524292:SRQ524293 TBI524292:TBM524293 TLE524292:TLI524293 TVA524292:TVE524293 UEW524292:UFA524293 UOS524292:UOW524293 UYO524292:UYS524293 VIK524292:VIO524293 VSG524292:VSK524293 WCC524292:WCG524293 WLY524292:WMC524293 WVU524292:WVY524293 K589828:R589829 JI589828:JM589829 TE589828:TI589829 ADA589828:ADE589829 AMW589828:ANA589829 AWS589828:AWW589829 BGO589828:BGS589829 BQK589828:BQO589829 CAG589828:CAK589829 CKC589828:CKG589829 CTY589828:CUC589829 DDU589828:DDY589829 DNQ589828:DNU589829 DXM589828:DXQ589829 EHI589828:EHM589829 ERE589828:ERI589829 FBA589828:FBE589829 FKW589828:FLA589829 FUS589828:FUW589829 GEO589828:GES589829 GOK589828:GOO589829 GYG589828:GYK589829 HIC589828:HIG589829 HRY589828:HSC589829 IBU589828:IBY589829 ILQ589828:ILU589829 IVM589828:IVQ589829 JFI589828:JFM589829 JPE589828:JPI589829 JZA589828:JZE589829 KIW589828:KJA589829 KSS589828:KSW589829 LCO589828:LCS589829 LMK589828:LMO589829 LWG589828:LWK589829 MGC589828:MGG589829 MPY589828:MQC589829 MZU589828:MZY589829 NJQ589828:NJU589829 NTM589828:NTQ589829 ODI589828:ODM589829 ONE589828:ONI589829 OXA589828:OXE589829 PGW589828:PHA589829 PQS589828:PQW589829 QAO589828:QAS589829 QKK589828:QKO589829 QUG589828:QUK589829 REC589828:REG589829 RNY589828:ROC589829 RXU589828:RXY589829 SHQ589828:SHU589829 SRM589828:SRQ589829 TBI589828:TBM589829 TLE589828:TLI589829 TVA589828:TVE589829 UEW589828:UFA589829 UOS589828:UOW589829 UYO589828:UYS589829 VIK589828:VIO589829 VSG589828:VSK589829 WCC589828:WCG589829 WLY589828:WMC589829 WVU589828:WVY589829 K655364:R655365 JI655364:JM655365 TE655364:TI655365 ADA655364:ADE655365 AMW655364:ANA655365 AWS655364:AWW655365 BGO655364:BGS655365 BQK655364:BQO655365 CAG655364:CAK655365 CKC655364:CKG655365 CTY655364:CUC655365 DDU655364:DDY655365 DNQ655364:DNU655365 DXM655364:DXQ655365 EHI655364:EHM655365 ERE655364:ERI655365 FBA655364:FBE655365 FKW655364:FLA655365 FUS655364:FUW655365 GEO655364:GES655365 GOK655364:GOO655365 GYG655364:GYK655365 HIC655364:HIG655365 HRY655364:HSC655365 IBU655364:IBY655365 ILQ655364:ILU655365 IVM655364:IVQ655365 JFI655364:JFM655365 JPE655364:JPI655365 JZA655364:JZE655365 KIW655364:KJA655365 KSS655364:KSW655365 LCO655364:LCS655365 LMK655364:LMO655365 LWG655364:LWK655365 MGC655364:MGG655365 MPY655364:MQC655365 MZU655364:MZY655365 NJQ655364:NJU655365 NTM655364:NTQ655365 ODI655364:ODM655365 ONE655364:ONI655365 OXA655364:OXE655365 PGW655364:PHA655365 PQS655364:PQW655365 QAO655364:QAS655365 QKK655364:QKO655365 QUG655364:QUK655365 REC655364:REG655365 RNY655364:ROC655365 RXU655364:RXY655365 SHQ655364:SHU655365 SRM655364:SRQ655365 TBI655364:TBM655365 TLE655364:TLI655365 TVA655364:TVE655365 UEW655364:UFA655365 UOS655364:UOW655365 UYO655364:UYS655365 VIK655364:VIO655365 VSG655364:VSK655365 WCC655364:WCG655365 WLY655364:WMC655365 WVU655364:WVY655365 K720900:R720901 JI720900:JM720901 TE720900:TI720901 ADA720900:ADE720901 AMW720900:ANA720901 AWS720900:AWW720901 BGO720900:BGS720901 BQK720900:BQO720901 CAG720900:CAK720901 CKC720900:CKG720901 CTY720900:CUC720901 DDU720900:DDY720901 DNQ720900:DNU720901 DXM720900:DXQ720901 EHI720900:EHM720901 ERE720900:ERI720901 FBA720900:FBE720901 FKW720900:FLA720901 FUS720900:FUW720901 GEO720900:GES720901 GOK720900:GOO720901 GYG720900:GYK720901 HIC720900:HIG720901 HRY720900:HSC720901 IBU720900:IBY720901 ILQ720900:ILU720901 IVM720900:IVQ720901 JFI720900:JFM720901 JPE720900:JPI720901 JZA720900:JZE720901 KIW720900:KJA720901 KSS720900:KSW720901 LCO720900:LCS720901 LMK720900:LMO720901 LWG720900:LWK720901 MGC720900:MGG720901 MPY720900:MQC720901 MZU720900:MZY720901 NJQ720900:NJU720901 NTM720900:NTQ720901 ODI720900:ODM720901 ONE720900:ONI720901 OXA720900:OXE720901 PGW720900:PHA720901 PQS720900:PQW720901 QAO720900:QAS720901 QKK720900:QKO720901 QUG720900:QUK720901 REC720900:REG720901 RNY720900:ROC720901 RXU720900:RXY720901 SHQ720900:SHU720901 SRM720900:SRQ720901 TBI720900:TBM720901 TLE720900:TLI720901 TVA720900:TVE720901 UEW720900:UFA720901 UOS720900:UOW720901 UYO720900:UYS720901 VIK720900:VIO720901 VSG720900:VSK720901 WCC720900:WCG720901 WLY720900:WMC720901 WVU720900:WVY720901 K786436:R786437 JI786436:JM786437 TE786436:TI786437 ADA786436:ADE786437 AMW786436:ANA786437 AWS786436:AWW786437 BGO786436:BGS786437 BQK786436:BQO786437 CAG786436:CAK786437 CKC786436:CKG786437 CTY786436:CUC786437 DDU786436:DDY786437 DNQ786436:DNU786437 DXM786436:DXQ786437 EHI786436:EHM786437 ERE786436:ERI786437 FBA786436:FBE786437 FKW786436:FLA786437 FUS786436:FUW786437 GEO786436:GES786437 GOK786436:GOO786437 GYG786436:GYK786437 HIC786436:HIG786437 HRY786436:HSC786437 IBU786436:IBY786437 ILQ786436:ILU786437 IVM786436:IVQ786437 JFI786436:JFM786437 JPE786436:JPI786437 JZA786436:JZE786437 KIW786436:KJA786437 KSS786436:KSW786437 LCO786436:LCS786437 LMK786436:LMO786437 LWG786436:LWK786437 MGC786436:MGG786437 MPY786436:MQC786437 MZU786436:MZY786437 NJQ786436:NJU786437 NTM786436:NTQ786437 ODI786436:ODM786437 ONE786436:ONI786437 OXA786436:OXE786437 PGW786436:PHA786437 PQS786436:PQW786437 QAO786436:QAS786437 QKK786436:QKO786437 QUG786436:QUK786437 REC786436:REG786437 RNY786436:ROC786437 RXU786436:RXY786437 SHQ786436:SHU786437 SRM786436:SRQ786437 TBI786436:TBM786437 TLE786436:TLI786437 TVA786436:TVE786437 UEW786436:UFA786437 UOS786436:UOW786437 UYO786436:UYS786437 VIK786436:VIO786437 VSG786436:VSK786437 WCC786436:WCG786437 WLY786436:WMC786437 WVU786436:WVY786437 K851972:R851973 JI851972:JM851973 TE851972:TI851973 ADA851972:ADE851973 AMW851972:ANA851973 AWS851972:AWW851973 BGO851972:BGS851973 BQK851972:BQO851973 CAG851972:CAK851973 CKC851972:CKG851973 CTY851972:CUC851973 DDU851972:DDY851973 DNQ851972:DNU851973 DXM851972:DXQ851973 EHI851972:EHM851973 ERE851972:ERI851973 FBA851972:FBE851973 FKW851972:FLA851973 FUS851972:FUW851973 GEO851972:GES851973 GOK851972:GOO851973 GYG851972:GYK851973 HIC851972:HIG851973 HRY851972:HSC851973 IBU851972:IBY851973 ILQ851972:ILU851973 IVM851972:IVQ851973 JFI851972:JFM851973 JPE851972:JPI851973 JZA851972:JZE851973 KIW851972:KJA851973 KSS851972:KSW851973 LCO851972:LCS851973 LMK851972:LMO851973 LWG851972:LWK851973 MGC851972:MGG851973 MPY851972:MQC851973 MZU851972:MZY851973 NJQ851972:NJU851973 NTM851972:NTQ851973 ODI851972:ODM851973 ONE851972:ONI851973 OXA851972:OXE851973 PGW851972:PHA851973 PQS851972:PQW851973 QAO851972:QAS851973 QKK851972:QKO851973 QUG851972:QUK851973 REC851972:REG851973 RNY851972:ROC851973 RXU851972:RXY851973 SHQ851972:SHU851973 SRM851972:SRQ851973 TBI851972:TBM851973 TLE851972:TLI851973 TVA851972:TVE851973 UEW851972:UFA851973 UOS851972:UOW851973 UYO851972:UYS851973 VIK851972:VIO851973 VSG851972:VSK851973 WCC851972:WCG851973 WLY851972:WMC851973 WVU851972:WVY851973 K917508:R917509 JI917508:JM917509 TE917508:TI917509 ADA917508:ADE917509 AMW917508:ANA917509 AWS917508:AWW917509 BGO917508:BGS917509 BQK917508:BQO917509 CAG917508:CAK917509 CKC917508:CKG917509 CTY917508:CUC917509 DDU917508:DDY917509 DNQ917508:DNU917509 DXM917508:DXQ917509 EHI917508:EHM917509 ERE917508:ERI917509 FBA917508:FBE917509 FKW917508:FLA917509 FUS917508:FUW917509 GEO917508:GES917509 GOK917508:GOO917509 GYG917508:GYK917509 HIC917508:HIG917509 HRY917508:HSC917509 IBU917508:IBY917509 ILQ917508:ILU917509 IVM917508:IVQ917509 JFI917508:JFM917509 JPE917508:JPI917509 JZA917508:JZE917509 KIW917508:KJA917509 KSS917508:KSW917509 LCO917508:LCS917509 LMK917508:LMO917509 LWG917508:LWK917509 MGC917508:MGG917509 MPY917508:MQC917509 MZU917508:MZY917509 NJQ917508:NJU917509 NTM917508:NTQ917509 ODI917508:ODM917509 ONE917508:ONI917509 OXA917508:OXE917509 PGW917508:PHA917509 PQS917508:PQW917509 QAO917508:QAS917509 QKK917508:QKO917509 QUG917508:QUK917509 REC917508:REG917509 RNY917508:ROC917509 RXU917508:RXY917509 SHQ917508:SHU917509 SRM917508:SRQ917509 TBI917508:TBM917509 TLE917508:TLI917509 TVA917508:TVE917509 UEW917508:UFA917509 UOS917508:UOW917509 UYO917508:UYS917509 VIK917508:VIO917509 VSG917508:VSK917509 WCC917508:WCG917509 WLY917508:WMC917509 WVU917508:WVY917509 K983044:R983045 JI983044:JM983045 TE983044:TI983045 ADA983044:ADE983045 AMW983044:ANA983045 AWS983044:AWW983045 BGO983044:BGS983045 BQK983044:BQO983045 CAG983044:CAK983045 CKC983044:CKG983045 CTY983044:CUC983045 DDU983044:DDY983045 DNQ983044:DNU983045 DXM983044:DXQ983045 EHI983044:EHM983045 ERE983044:ERI983045 FBA983044:FBE983045 FKW983044:FLA983045 FUS983044:FUW983045 GEO983044:GES983045 GOK983044:GOO983045 GYG983044:GYK983045 HIC983044:HIG983045 HRY983044:HSC983045 IBU983044:IBY983045 ILQ983044:ILU983045 IVM983044:IVQ983045 JFI983044:JFM983045 JPE983044:JPI983045 JZA983044:JZE983045 KIW983044:KJA983045 KSS983044:KSW983045 LCO983044:LCS983045 LMK983044:LMO983045 LWG983044:LWK983045 MGC983044:MGG983045 MPY983044:MQC983045 MZU983044:MZY983045 NJQ983044:NJU983045 NTM983044:NTQ983045 ODI983044:ODM983045 ONE983044:ONI983045 OXA983044:OXE983045 PGW983044:PHA983045 PQS983044:PQW983045 QAO983044:QAS983045 QKK983044:QKO983045 QUG983044:QUK983045 REC983044:REG983045 RNY983044:ROC983045 RXU983044:RXY983045 SHQ983044:SHU983045 SRM983044:SRQ983045 TBI983044:TBM983045 TLE983044:TLI983045 TVA983044:TVE983045 UEW983044:UFA983045 UOS983044:UOW983045 UYO983044:UYS983045 VIK983044:VIO983045 VSG983044:VSK983045 WCC983044:WCG983045 WLY983044:WMC983045 WVU983044:WVY983045 JN6:JO6 TJ6:TK6 ADF6:ADG6 ANB6:ANC6 AWX6:AWY6 BGT6:BGU6 BQP6:BQQ6 CAL6:CAM6 CKH6:CKI6 CUD6:CUE6 DDZ6:DEA6 DNV6:DNW6 DXR6:DXS6 EHN6:EHO6 ERJ6:ERK6 FBF6:FBG6 FLB6:FLC6 FUX6:FUY6 GET6:GEU6 GOP6:GOQ6 GYL6:GYM6 HIH6:HII6 HSD6:HSE6 IBZ6:ICA6 ILV6:ILW6 IVR6:IVS6 JFN6:JFO6 JPJ6:JPK6 JZF6:JZG6 KJB6:KJC6 KSX6:KSY6 LCT6:LCU6 LMP6:LMQ6 LWL6:LWM6 MGH6:MGI6 MQD6:MQE6 MZZ6:NAA6 NJV6:NJW6 NTR6:NTS6 ODN6:ODO6 ONJ6:ONK6 OXF6:OXG6 PHB6:PHC6 PQX6:PQY6 QAT6:QAU6 QKP6:QKQ6 QUL6:QUM6 REH6:REI6 ROD6:ROE6 RXZ6:RYA6 SHV6:SHW6 SRR6:SRS6 TBN6:TBO6 TLJ6:TLK6 TVF6:TVG6 UFB6:UFC6 UOX6:UOY6 UYT6:UYU6 VIP6:VIQ6 VSL6:VSM6 WCH6:WCI6 WMD6:WME6 WVZ6:WWA6 JN65541:JO65541 TJ65541:TK65541 ADF65541:ADG65541 ANB65541:ANC65541 AWX65541:AWY65541 BGT65541:BGU65541 BQP65541:BQQ65541 CAL65541:CAM65541 CKH65541:CKI65541 CUD65541:CUE65541 DDZ65541:DEA65541 DNV65541:DNW65541 DXR65541:DXS65541 EHN65541:EHO65541 ERJ65541:ERK65541 FBF65541:FBG65541 FLB65541:FLC65541 FUX65541:FUY65541 GET65541:GEU65541 GOP65541:GOQ65541 GYL65541:GYM65541 HIH65541:HII65541 HSD65541:HSE65541 IBZ65541:ICA65541 ILV65541:ILW65541 IVR65541:IVS65541 JFN65541:JFO65541 JPJ65541:JPK65541 JZF65541:JZG65541 KJB65541:KJC65541 KSX65541:KSY65541 LCT65541:LCU65541 LMP65541:LMQ65541 LWL65541:LWM65541 MGH65541:MGI65541 MQD65541:MQE65541 MZZ65541:NAA65541 NJV65541:NJW65541 NTR65541:NTS65541 ODN65541:ODO65541 ONJ65541:ONK65541 OXF65541:OXG65541 PHB65541:PHC65541 PQX65541:PQY65541 QAT65541:QAU65541 QKP65541:QKQ65541 QUL65541:QUM65541 REH65541:REI65541 ROD65541:ROE65541 RXZ65541:RYA65541 SHV65541:SHW65541 SRR65541:SRS65541 TBN65541:TBO65541 TLJ65541:TLK65541 TVF65541:TVG65541 UFB65541:UFC65541 UOX65541:UOY65541 UYT65541:UYU65541 VIP65541:VIQ65541 VSL65541:VSM65541 WCH65541:WCI65541 WMD65541:WME65541 WVZ65541:WWA65541 JN131077:JO131077 TJ131077:TK131077 ADF131077:ADG131077 ANB131077:ANC131077 AWX131077:AWY131077 BGT131077:BGU131077 BQP131077:BQQ131077 CAL131077:CAM131077 CKH131077:CKI131077 CUD131077:CUE131077 DDZ131077:DEA131077 DNV131077:DNW131077 DXR131077:DXS131077 EHN131077:EHO131077 ERJ131077:ERK131077 FBF131077:FBG131077 FLB131077:FLC131077 FUX131077:FUY131077 GET131077:GEU131077 GOP131077:GOQ131077 GYL131077:GYM131077 HIH131077:HII131077 HSD131077:HSE131077 IBZ131077:ICA131077 ILV131077:ILW131077 IVR131077:IVS131077 JFN131077:JFO131077 JPJ131077:JPK131077 JZF131077:JZG131077 KJB131077:KJC131077 KSX131077:KSY131077 LCT131077:LCU131077 LMP131077:LMQ131077 LWL131077:LWM131077 MGH131077:MGI131077 MQD131077:MQE131077 MZZ131077:NAA131077 NJV131077:NJW131077 NTR131077:NTS131077 ODN131077:ODO131077 ONJ131077:ONK131077 OXF131077:OXG131077 PHB131077:PHC131077 PQX131077:PQY131077 QAT131077:QAU131077 QKP131077:QKQ131077 QUL131077:QUM131077 REH131077:REI131077 ROD131077:ROE131077 RXZ131077:RYA131077 SHV131077:SHW131077 SRR131077:SRS131077 TBN131077:TBO131077 TLJ131077:TLK131077 TVF131077:TVG131077 UFB131077:UFC131077 UOX131077:UOY131077 UYT131077:UYU131077 VIP131077:VIQ131077 VSL131077:VSM131077 WCH131077:WCI131077 WMD131077:WME131077 WVZ131077:WWA131077 JN196613:JO196613 TJ196613:TK196613 ADF196613:ADG196613 ANB196613:ANC196613 AWX196613:AWY196613 BGT196613:BGU196613 BQP196613:BQQ196613 CAL196613:CAM196613 CKH196613:CKI196613 CUD196613:CUE196613 DDZ196613:DEA196613 DNV196613:DNW196613 DXR196613:DXS196613 EHN196613:EHO196613 ERJ196613:ERK196613 FBF196613:FBG196613 FLB196613:FLC196613 FUX196613:FUY196613 GET196613:GEU196613 GOP196613:GOQ196613 GYL196613:GYM196613 HIH196613:HII196613 HSD196613:HSE196613 IBZ196613:ICA196613 ILV196613:ILW196613 IVR196613:IVS196613 JFN196613:JFO196613 JPJ196613:JPK196613 JZF196613:JZG196613 KJB196613:KJC196613 KSX196613:KSY196613 LCT196613:LCU196613 LMP196613:LMQ196613 LWL196613:LWM196613 MGH196613:MGI196613 MQD196613:MQE196613 MZZ196613:NAA196613 NJV196613:NJW196613 NTR196613:NTS196613 ODN196613:ODO196613 ONJ196613:ONK196613 OXF196613:OXG196613 PHB196613:PHC196613 PQX196613:PQY196613 QAT196613:QAU196613 QKP196613:QKQ196613 QUL196613:QUM196613 REH196613:REI196613 ROD196613:ROE196613 RXZ196613:RYA196613 SHV196613:SHW196613 SRR196613:SRS196613 TBN196613:TBO196613 TLJ196613:TLK196613 TVF196613:TVG196613 UFB196613:UFC196613 UOX196613:UOY196613 UYT196613:UYU196613 VIP196613:VIQ196613 VSL196613:VSM196613 WCH196613:WCI196613 WMD196613:WME196613 WVZ196613:WWA196613 JN262149:JO262149 TJ262149:TK262149 ADF262149:ADG262149 ANB262149:ANC262149 AWX262149:AWY262149 BGT262149:BGU262149 BQP262149:BQQ262149 CAL262149:CAM262149 CKH262149:CKI262149 CUD262149:CUE262149 DDZ262149:DEA262149 DNV262149:DNW262149 DXR262149:DXS262149 EHN262149:EHO262149 ERJ262149:ERK262149 FBF262149:FBG262149 FLB262149:FLC262149 FUX262149:FUY262149 GET262149:GEU262149 GOP262149:GOQ262149 GYL262149:GYM262149 HIH262149:HII262149 HSD262149:HSE262149 IBZ262149:ICA262149 ILV262149:ILW262149 IVR262149:IVS262149 JFN262149:JFO262149 JPJ262149:JPK262149 JZF262149:JZG262149 KJB262149:KJC262149 KSX262149:KSY262149 LCT262149:LCU262149 LMP262149:LMQ262149 LWL262149:LWM262149 MGH262149:MGI262149 MQD262149:MQE262149 MZZ262149:NAA262149 NJV262149:NJW262149 NTR262149:NTS262149 ODN262149:ODO262149 ONJ262149:ONK262149 OXF262149:OXG262149 PHB262149:PHC262149 PQX262149:PQY262149 QAT262149:QAU262149 QKP262149:QKQ262149 QUL262149:QUM262149 REH262149:REI262149 ROD262149:ROE262149 RXZ262149:RYA262149 SHV262149:SHW262149 SRR262149:SRS262149 TBN262149:TBO262149 TLJ262149:TLK262149 TVF262149:TVG262149 UFB262149:UFC262149 UOX262149:UOY262149 UYT262149:UYU262149 VIP262149:VIQ262149 VSL262149:VSM262149 WCH262149:WCI262149 WMD262149:WME262149 WVZ262149:WWA262149 JN327685:JO327685 TJ327685:TK327685 ADF327685:ADG327685 ANB327685:ANC327685 AWX327685:AWY327685 BGT327685:BGU327685 BQP327685:BQQ327685 CAL327685:CAM327685 CKH327685:CKI327685 CUD327685:CUE327685 DDZ327685:DEA327685 DNV327685:DNW327685 DXR327685:DXS327685 EHN327685:EHO327685 ERJ327685:ERK327685 FBF327685:FBG327685 FLB327685:FLC327685 FUX327685:FUY327685 GET327685:GEU327685 GOP327685:GOQ327685 GYL327685:GYM327685 HIH327685:HII327685 HSD327685:HSE327685 IBZ327685:ICA327685 ILV327685:ILW327685 IVR327685:IVS327685 JFN327685:JFO327685 JPJ327685:JPK327685 JZF327685:JZG327685 KJB327685:KJC327685 KSX327685:KSY327685 LCT327685:LCU327685 LMP327685:LMQ327685 LWL327685:LWM327685 MGH327685:MGI327685 MQD327685:MQE327685 MZZ327685:NAA327685 NJV327685:NJW327685 NTR327685:NTS327685 ODN327685:ODO327685 ONJ327685:ONK327685 OXF327685:OXG327685 PHB327685:PHC327685 PQX327685:PQY327685 QAT327685:QAU327685 QKP327685:QKQ327685 QUL327685:QUM327685 REH327685:REI327685 ROD327685:ROE327685 RXZ327685:RYA327685 SHV327685:SHW327685 SRR327685:SRS327685 TBN327685:TBO327685 TLJ327685:TLK327685 TVF327685:TVG327685 UFB327685:UFC327685 UOX327685:UOY327685 UYT327685:UYU327685 VIP327685:VIQ327685 VSL327685:VSM327685 WCH327685:WCI327685 WMD327685:WME327685 WVZ327685:WWA327685 JN393221:JO393221 TJ393221:TK393221 ADF393221:ADG393221 ANB393221:ANC393221 AWX393221:AWY393221 BGT393221:BGU393221 BQP393221:BQQ393221 CAL393221:CAM393221 CKH393221:CKI393221 CUD393221:CUE393221 DDZ393221:DEA393221 DNV393221:DNW393221 DXR393221:DXS393221 EHN393221:EHO393221 ERJ393221:ERK393221 FBF393221:FBG393221 FLB393221:FLC393221 FUX393221:FUY393221 GET393221:GEU393221 GOP393221:GOQ393221 GYL393221:GYM393221 HIH393221:HII393221 HSD393221:HSE393221 IBZ393221:ICA393221 ILV393221:ILW393221 IVR393221:IVS393221 JFN393221:JFO393221 JPJ393221:JPK393221 JZF393221:JZG393221 KJB393221:KJC393221 KSX393221:KSY393221 LCT393221:LCU393221 LMP393221:LMQ393221 LWL393221:LWM393221 MGH393221:MGI393221 MQD393221:MQE393221 MZZ393221:NAA393221 NJV393221:NJW393221 NTR393221:NTS393221 ODN393221:ODO393221 ONJ393221:ONK393221 OXF393221:OXG393221 PHB393221:PHC393221 PQX393221:PQY393221 QAT393221:QAU393221 QKP393221:QKQ393221 QUL393221:QUM393221 REH393221:REI393221 ROD393221:ROE393221 RXZ393221:RYA393221 SHV393221:SHW393221 SRR393221:SRS393221 TBN393221:TBO393221 TLJ393221:TLK393221 TVF393221:TVG393221 UFB393221:UFC393221 UOX393221:UOY393221 UYT393221:UYU393221 VIP393221:VIQ393221 VSL393221:VSM393221 WCH393221:WCI393221 WMD393221:WME393221 WVZ393221:WWA393221 JN458757:JO458757 TJ458757:TK458757 ADF458757:ADG458757 ANB458757:ANC458757 AWX458757:AWY458757 BGT458757:BGU458757 BQP458757:BQQ458757 CAL458757:CAM458757 CKH458757:CKI458757 CUD458757:CUE458757 DDZ458757:DEA458757 DNV458757:DNW458757 DXR458757:DXS458757 EHN458757:EHO458757 ERJ458757:ERK458757 FBF458757:FBG458757 FLB458757:FLC458757 FUX458757:FUY458757 GET458757:GEU458757 GOP458757:GOQ458757 GYL458757:GYM458757 HIH458757:HII458757 HSD458757:HSE458757 IBZ458757:ICA458757 ILV458757:ILW458757 IVR458757:IVS458757 JFN458757:JFO458757 JPJ458757:JPK458757 JZF458757:JZG458757 KJB458757:KJC458757 KSX458757:KSY458757 LCT458757:LCU458757 LMP458757:LMQ458757 LWL458757:LWM458757 MGH458757:MGI458757 MQD458757:MQE458757 MZZ458757:NAA458757 NJV458757:NJW458757 NTR458757:NTS458757 ODN458757:ODO458757 ONJ458757:ONK458757 OXF458757:OXG458757 PHB458757:PHC458757 PQX458757:PQY458757 QAT458757:QAU458757 QKP458757:QKQ458757 QUL458757:QUM458757 REH458757:REI458757 ROD458757:ROE458757 RXZ458757:RYA458757 SHV458757:SHW458757 SRR458757:SRS458757 TBN458757:TBO458757 TLJ458757:TLK458757 TVF458757:TVG458757 UFB458757:UFC458757 UOX458757:UOY458757 UYT458757:UYU458757 VIP458757:VIQ458757 VSL458757:VSM458757 WCH458757:WCI458757 WMD458757:WME458757 WVZ458757:WWA458757 JN524293:JO524293 TJ524293:TK524293 ADF524293:ADG524293 ANB524293:ANC524293 AWX524293:AWY524293 BGT524293:BGU524293 BQP524293:BQQ524293 CAL524293:CAM524293 CKH524293:CKI524293 CUD524293:CUE524293 DDZ524293:DEA524293 DNV524293:DNW524293 DXR524293:DXS524293 EHN524293:EHO524293 ERJ524293:ERK524293 FBF524293:FBG524293 FLB524293:FLC524293 FUX524293:FUY524293 GET524293:GEU524293 GOP524293:GOQ524293 GYL524293:GYM524293 HIH524293:HII524293 HSD524293:HSE524293 IBZ524293:ICA524293 ILV524293:ILW524293 IVR524293:IVS524293 JFN524293:JFO524293 JPJ524293:JPK524293 JZF524293:JZG524293 KJB524293:KJC524293 KSX524293:KSY524293 LCT524293:LCU524293 LMP524293:LMQ524293 LWL524293:LWM524293 MGH524293:MGI524293 MQD524293:MQE524293 MZZ524293:NAA524293 NJV524293:NJW524293 NTR524293:NTS524293 ODN524293:ODO524293 ONJ524293:ONK524293 OXF524293:OXG524293 PHB524293:PHC524293 PQX524293:PQY524293 QAT524293:QAU524293 QKP524293:QKQ524293 QUL524293:QUM524293 REH524293:REI524293 ROD524293:ROE524293 RXZ524293:RYA524293 SHV524293:SHW524293 SRR524293:SRS524293 TBN524293:TBO524293 TLJ524293:TLK524293 TVF524293:TVG524293 UFB524293:UFC524293 UOX524293:UOY524293 UYT524293:UYU524293 VIP524293:VIQ524293 VSL524293:VSM524293 WCH524293:WCI524293 WMD524293:WME524293 WVZ524293:WWA524293 JN589829:JO589829 TJ589829:TK589829 ADF589829:ADG589829 ANB589829:ANC589829 AWX589829:AWY589829 BGT589829:BGU589829 BQP589829:BQQ589829 CAL589829:CAM589829 CKH589829:CKI589829 CUD589829:CUE589829 DDZ589829:DEA589829 DNV589829:DNW589829 DXR589829:DXS589829 EHN589829:EHO589829 ERJ589829:ERK589829 FBF589829:FBG589829 FLB589829:FLC589829 FUX589829:FUY589829 GET589829:GEU589829 GOP589829:GOQ589829 GYL589829:GYM589829 HIH589829:HII589829 HSD589829:HSE589829 IBZ589829:ICA589829 ILV589829:ILW589829 IVR589829:IVS589829 JFN589829:JFO589829 JPJ589829:JPK589829 JZF589829:JZG589829 KJB589829:KJC589829 KSX589829:KSY589829 LCT589829:LCU589829 LMP589829:LMQ589829 LWL589829:LWM589829 MGH589829:MGI589829 MQD589829:MQE589829 MZZ589829:NAA589829 NJV589829:NJW589829 NTR589829:NTS589829 ODN589829:ODO589829 ONJ589829:ONK589829 OXF589829:OXG589829 PHB589829:PHC589829 PQX589829:PQY589829 QAT589829:QAU589829 QKP589829:QKQ589829 QUL589829:QUM589829 REH589829:REI589829 ROD589829:ROE589829 RXZ589829:RYA589829 SHV589829:SHW589829 SRR589829:SRS589829 TBN589829:TBO589829 TLJ589829:TLK589829 TVF589829:TVG589829 UFB589829:UFC589829 UOX589829:UOY589829 UYT589829:UYU589829 VIP589829:VIQ589829 VSL589829:VSM589829 WCH589829:WCI589829 WMD589829:WME589829 WVZ589829:WWA589829 JN655365:JO655365 TJ655365:TK655365 ADF655365:ADG655365 ANB655365:ANC655365 AWX655365:AWY655365 BGT655365:BGU655365 BQP655365:BQQ655365 CAL655365:CAM655365 CKH655365:CKI655365 CUD655365:CUE655365 DDZ655365:DEA655365 DNV655365:DNW655365 DXR655365:DXS655365 EHN655365:EHO655365 ERJ655365:ERK655365 FBF655365:FBG655365 FLB655365:FLC655365 FUX655365:FUY655365 GET655365:GEU655365 GOP655365:GOQ655365 GYL655365:GYM655365 HIH655365:HII655365 HSD655365:HSE655365 IBZ655365:ICA655365 ILV655365:ILW655365 IVR655365:IVS655365 JFN655365:JFO655365 JPJ655365:JPK655365 JZF655365:JZG655365 KJB655365:KJC655365 KSX655365:KSY655365 LCT655365:LCU655365 LMP655365:LMQ655365 LWL655365:LWM655365 MGH655365:MGI655365 MQD655365:MQE655365 MZZ655365:NAA655365 NJV655365:NJW655365 NTR655365:NTS655365 ODN655365:ODO655365 ONJ655365:ONK655365 OXF655365:OXG655365 PHB655365:PHC655365 PQX655365:PQY655365 QAT655365:QAU655365 QKP655365:QKQ655365 QUL655365:QUM655365 REH655365:REI655365 ROD655365:ROE655365 RXZ655365:RYA655365 SHV655365:SHW655365 SRR655365:SRS655365 TBN655365:TBO655365 TLJ655365:TLK655365 TVF655365:TVG655365 UFB655365:UFC655365 UOX655365:UOY655365 UYT655365:UYU655365 VIP655365:VIQ655365 VSL655365:VSM655365 WCH655365:WCI655365 WMD655365:WME655365 WVZ655365:WWA655365 JN720901:JO720901 TJ720901:TK720901 ADF720901:ADG720901 ANB720901:ANC720901 AWX720901:AWY720901 BGT720901:BGU720901 BQP720901:BQQ720901 CAL720901:CAM720901 CKH720901:CKI720901 CUD720901:CUE720901 DDZ720901:DEA720901 DNV720901:DNW720901 DXR720901:DXS720901 EHN720901:EHO720901 ERJ720901:ERK720901 FBF720901:FBG720901 FLB720901:FLC720901 FUX720901:FUY720901 GET720901:GEU720901 GOP720901:GOQ720901 GYL720901:GYM720901 HIH720901:HII720901 HSD720901:HSE720901 IBZ720901:ICA720901 ILV720901:ILW720901 IVR720901:IVS720901 JFN720901:JFO720901 JPJ720901:JPK720901 JZF720901:JZG720901 KJB720901:KJC720901 KSX720901:KSY720901 LCT720901:LCU720901 LMP720901:LMQ720901 LWL720901:LWM720901 MGH720901:MGI720901 MQD720901:MQE720901 MZZ720901:NAA720901 NJV720901:NJW720901 NTR720901:NTS720901 ODN720901:ODO720901 ONJ720901:ONK720901 OXF720901:OXG720901 PHB720901:PHC720901 PQX720901:PQY720901 QAT720901:QAU720901 QKP720901:QKQ720901 QUL720901:QUM720901 REH720901:REI720901 ROD720901:ROE720901 RXZ720901:RYA720901 SHV720901:SHW720901 SRR720901:SRS720901 TBN720901:TBO720901 TLJ720901:TLK720901 TVF720901:TVG720901 UFB720901:UFC720901 UOX720901:UOY720901 UYT720901:UYU720901 VIP720901:VIQ720901 VSL720901:VSM720901 WCH720901:WCI720901 WMD720901:WME720901 WVZ720901:WWA720901 JN786437:JO786437 TJ786437:TK786437 ADF786437:ADG786437 ANB786437:ANC786437 AWX786437:AWY786437 BGT786437:BGU786437 BQP786437:BQQ786437 CAL786437:CAM786437 CKH786437:CKI786437 CUD786437:CUE786437 DDZ786437:DEA786437 DNV786437:DNW786437 DXR786437:DXS786437 EHN786437:EHO786437 ERJ786437:ERK786437 FBF786437:FBG786437 FLB786437:FLC786437 FUX786437:FUY786437 GET786437:GEU786437 GOP786437:GOQ786437 GYL786437:GYM786437 HIH786437:HII786437 HSD786437:HSE786437 IBZ786437:ICA786437 ILV786437:ILW786437 IVR786437:IVS786437 JFN786437:JFO786437 JPJ786437:JPK786437 JZF786437:JZG786437 KJB786437:KJC786437 KSX786437:KSY786437 LCT786437:LCU786437 LMP786437:LMQ786437 LWL786437:LWM786437 MGH786437:MGI786437 MQD786437:MQE786437 MZZ786437:NAA786437 NJV786437:NJW786437 NTR786437:NTS786437 ODN786437:ODO786437 ONJ786437:ONK786437 OXF786437:OXG786437 PHB786437:PHC786437 PQX786437:PQY786437 QAT786437:QAU786437 QKP786437:QKQ786437 QUL786437:QUM786437 REH786437:REI786437 ROD786437:ROE786437 RXZ786437:RYA786437 SHV786437:SHW786437 SRR786437:SRS786437 TBN786437:TBO786437 TLJ786437:TLK786437 TVF786437:TVG786437 UFB786437:UFC786437 UOX786437:UOY786437 UYT786437:UYU786437 VIP786437:VIQ786437 VSL786437:VSM786437 WCH786437:WCI786437 WMD786437:WME786437 WVZ786437:WWA786437 JN851973:JO851973 TJ851973:TK851973 ADF851973:ADG851973 ANB851973:ANC851973 AWX851973:AWY851973 BGT851973:BGU851973 BQP851973:BQQ851973 CAL851973:CAM851973 CKH851973:CKI851973 CUD851973:CUE851973 DDZ851973:DEA851973 DNV851973:DNW851973 DXR851973:DXS851973 EHN851973:EHO851973 ERJ851973:ERK851973 FBF851973:FBG851973 FLB851973:FLC851973 FUX851973:FUY851973 GET851973:GEU851973 GOP851973:GOQ851973 GYL851973:GYM851973 HIH851973:HII851973 HSD851973:HSE851973 IBZ851973:ICA851973 ILV851973:ILW851973 IVR851973:IVS851973 JFN851973:JFO851973 JPJ851973:JPK851973 JZF851973:JZG851973 KJB851973:KJC851973 KSX851973:KSY851973 LCT851973:LCU851973 LMP851973:LMQ851973 LWL851973:LWM851973 MGH851973:MGI851973 MQD851973:MQE851973 MZZ851973:NAA851973 NJV851973:NJW851973 NTR851973:NTS851973 ODN851973:ODO851973 ONJ851973:ONK851973 OXF851973:OXG851973 PHB851973:PHC851973 PQX851973:PQY851973 QAT851973:QAU851973 QKP851973:QKQ851973 QUL851973:QUM851973 REH851973:REI851973 ROD851973:ROE851973 RXZ851973:RYA851973 SHV851973:SHW851973 SRR851973:SRS851973 TBN851973:TBO851973 TLJ851973:TLK851973 TVF851973:TVG851973 UFB851973:UFC851973 UOX851973:UOY851973 UYT851973:UYU851973 VIP851973:VIQ851973 VSL851973:VSM851973 WCH851973:WCI851973 WMD851973:WME851973 WVZ851973:WWA851973 JN917509:JO917509 TJ917509:TK917509 ADF917509:ADG917509 ANB917509:ANC917509 AWX917509:AWY917509 BGT917509:BGU917509 BQP917509:BQQ917509 CAL917509:CAM917509 CKH917509:CKI917509 CUD917509:CUE917509 DDZ917509:DEA917509 DNV917509:DNW917509 DXR917509:DXS917509 EHN917509:EHO917509 ERJ917509:ERK917509 FBF917509:FBG917509 FLB917509:FLC917509 FUX917509:FUY917509 GET917509:GEU917509 GOP917509:GOQ917509 GYL917509:GYM917509 HIH917509:HII917509 HSD917509:HSE917509 IBZ917509:ICA917509 ILV917509:ILW917509 IVR917509:IVS917509 JFN917509:JFO917509 JPJ917509:JPK917509 JZF917509:JZG917509 KJB917509:KJC917509 KSX917509:KSY917509 LCT917509:LCU917509 LMP917509:LMQ917509 LWL917509:LWM917509 MGH917509:MGI917509 MQD917509:MQE917509 MZZ917509:NAA917509 NJV917509:NJW917509 NTR917509:NTS917509 ODN917509:ODO917509 ONJ917509:ONK917509 OXF917509:OXG917509 PHB917509:PHC917509 PQX917509:PQY917509 QAT917509:QAU917509 QKP917509:QKQ917509 QUL917509:QUM917509 REH917509:REI917509 ROD917509:ROE917509 RXZ917509:RYA917509 SHV917509:SHW917509 SRR917509:SRS917509 TBN917509:TBO917509 TLJ917509:TLK917509 TVF917509:TVG917509 UFB917509:UFC917509 UOX917509:UOY917509 UYT917509:UYU917509 VIP917509:VIQ917509 VSL917509:VSM917509 WCH917509:WCI917509 WMD917509:WME917509 WVZ917509:WWA917509 JN983045:JO983045 TJ983045:TK983045 ADF983045:ADG983045 ANB983045:ANC983045 AWX983045:AWY983045 BGT983045:BGU983045 BQP983045:BQQ983045 CAL983045:CAM983045 CKH983045:CKI983045 CUD983045:CUE983045 DDZ983045:DEA983045 DNV983045:DNW983045 DXR983045:DXS983045 EHN983045:EHO983045 ERJ983045:ERK983045 FBF983045:FBG983045 FLB983045:FLC983045 FUX983045:FUY983045 GET983045:GEU983045 GOP983045:GOQ983045 GYL983045:GYM983045 HIH983045:HII983045 HSD983045:HSE983045 IBZ983045:ICA983045 ILV983045:ILW983045 IVR983045:IVS983045 JFN983045:JFO983045 JPJ983045:JPK983045 JZF983045:JZG983045 KJB983045:KJC983045 KSX983045:KSY983045 LCT983045:LCU983045 LMP983045:LMQ983045 LWL983045:LWM983045 MGH983045:MGI983045 MQD983045:MQE983045 MZZ983045:NAA983045 NJV983045:NJW983045 NTR983045:NTS983045 ODN983045:ODO983045 ONJ983045:ONK983045 OXF983045:OXG983045 PHB983045:PHC983045 PQX983045:PQY983045 QAT983045:QAU983045 QKP983045:QKQ983045 QUL983045:QUM983045 REH983045:REI983045 ROD983045:ROE983045 RXZ983045:RYA983045 SHV983045:SHW983045 SRR983045:SRS983045 TBN983045:TBO983045 TLJ983045:TLK983045 TVF983045:TVG983045 UFB983045:UFC983045 UOX983045:UOY983045 UYT983045:UYU983045 VIP983045:VIQ983045 VSL983045:VSM983045 WCH983045:WCI983045 WMD983045:WME983045 WVZ983045:WWA983045 B45:R45 WVR44:WWC45 WLV44:WMG45 WBZ44:WCK45 VSD44:VSO45 VIH44:VIS45 UYL44:UYW45 UOP44:UPA45 UET44:UFE45 TUX44:TVI45 TLB44:TLM45 TBF44:TBQ45 SRJ44:SRU45 SHN44:SHY45 RXR44:RYC45 RNV44:ROG45 RDZ44:REK45 QUD44:QUO45 QKH44:QKS45 QAL44:QAW45 PQP44:PRA45 PGT44:PHE45 OWX44:OXI45 ONB44:ONM45 ODF44:ODQ45 NTJ44:NTU45 NJN44:NJY45 MZR44:NAC45 MPV44:MQG45 MFZ44:MGK45 LWD44:LWO45 LMH44:LMS45 LCL44:LCW45 KSP44:KTA45 KIT44:KJE45 JYX44:JZI45 JPB44:JPM45 JFF44:JFQ45 IVJ44:IVU45 ILN44:ILY45 IBR44:ICC45 HRV44:HSG45 HHZ44:HIK45 GYD44:GYO45 GOH44:GOS45 GEL44:GEW45 FUP44:FVA45 FKT44:FLE45 FAX44:FBI45 ERB44:ERM45 EHF44:EHQ45 DXJ44:DXU45 DNN44:DNY45 DDR44:DEC45 CTV44:CUG45 CJZ44:CKK45 CAD44:CAO45 BQH44:BQS45 BGL44:BGW45 AWP44:AXA45 AMT44:ANE45 ACX44:ADI45 TB44:TM45 JF65580:JQ65584 TB65580:TM65584 ACX65580:ADI65584 AMT65580:ANE65584 AWP65580:AXA65584 BGL65580:BGW65584 BQH65580:BQS65584 CAD65580:CAO65584 CJZ65580:CKK65584 CTV65580:CUG65584 DDR65580:DEC65584 DNN65580:DNY65584 DXJ65580:DXU65584 EHF65580:EHQ65584 ERB65580:ERM65584 FAX65580:FBI65584 FKT65580:FLE65584 FUP65580:FVA65584 GEL65580:GEW65584 GOH65580:GOS65584 GYD65580:GYO65584 HHZ65580:HIK65584 HRV65580:HSG65584 IBR65580:ICC65584 ILN65580:ILY65584 IVJ65580:IVU65584 JFF65580:JFQ65584 JPB65580:JPM65584 JYX65580:JZI65584 KIT65580:KJE65584 KSP65580:KTA65584 LCL65580:LCW65584 LMH65580:LMS65584 LWD65580:LWO65584 MFZ65580:MGK65584 MPV65580:MQG65584 MZR65580:NAC65584 NJN65580:NJY65584 NTJ65580:NTU65584 ODF65580:ODQ65584 ONB65580:ONM65584 OWX65580:OXI65584 PGT65580:PHE65584 PQP65580:PRA65584 QAL65580:QAW65584 QKH65580:QKS65584 QUD65580:QUO65584 RDZ65580:REK65584 RNV65580:ROG65584 RXR65580:RYC65584 SHN65580:SHY65584 SRJ65580:SRU65584 TBF65580:TBQ65584 TLB65580:TLM65584 TUX65580:TVI65584 UET65580:UFE65584 UOP65580:UPA65584 UYL65580:UYW65584 VIH65580:VIS65584 VSD65580:VSO65584 WBZ65580:WCK65584 WLV65580:WMG65584 WVR65580:WWC65584 JF131116:JQ131120 TB131116:TM131120 ACX131116:ADI131120 AMT131116:ANE131120 AWP131116:AXA131120 BGL131116:BGW131120 BQH131116:BQS131120 CAD131116:CAO131120 CJZ131116:CKK131120 CTV131116:CUG131120 DDR131116:DEC131120 DNN131116:DNY131120 DXJ131116:DXU131120 EHF131116:EHQ131120 ERB131116:ERM131120 FAX131116:FBI131120 FKT131116:FLE131120 FUP131116:FVA131120 GEL131116:GEW131120 GOH131116:GOS131120 GYD131116:GYO131120 HHZ131116:HIK131120 HRV131116:HSG131120 IBR131116:ICC131120 ILN131116:ILY131120 IVJ131116:IVU131120 JFF131116:JFQ131120 JPB131116:JPM131120 JYX131116:JZI131120 KIT131116:KJE131120 KSP131116:KTA131120 LCL131116:LCW131120 LMH131116:LMS131120 LWD131116:LWO131120 MFZ131116:MGK131120 MPV131116:MQG131120 MZR131116:NAC131120 NJN131116:NJY131120 NTJ131116:NTU131120 ODF131116:ODQ131120 ONB131116:ONM131120 OWX131116:OXI131120 PGT131116:PHE131120 PQP131116:PRA131120 QAL131116:QAW131120 QKH131116:QKS131120 QUD131116:QUO131120 RDZ131116:REK131120 RNV131116:ROG131120 RXR131116:RYC131120 SHN131116:SHY131120 SRJ131116:SRU131120 TBF131116:TBQ131120 TLB131116:TLM131120 TUX131116:TVI131120 UET131116:UFE131120 UOP131116:UPA131120 UYL131116:UYW131120 VIH131116:VIS131120 VSD131116:VSO131120 WBZ131116:WCK131120 WLV131116:WMG131120 WVR131116:WWC131120 JF196652:JQ196656 TB196652:TM196656 ACX196652:ADI196656 AMT196652:ANE196656 AWP196652:AXA196656 BGL196652:BGW196656 BQH196652:BQS196656 CAD196652:CAO196656 CJZ196652:CKK196656 CTV196652:CUG196656 DDR196652:DEC196656 DNN196652:DNY196656 DXJ196652:DXU196656 EHF196652:EHQ196656 ERB196652:ERM196656 FAX196652:FBI196656 FKT196652:FLE196656 FUP196652:FVA196656 GEL196652:GEW196656 GOH196652:GOS196656 GYD196652:GYO196656 HHZ196652:HIK196656 HRV196652:HSG196656 IBR196652:ICC196656 ILN196652:ILY196656 IVJ196652:IVU196656 JFF196652:JFQ196656 JPB196652:JPM196656 JYX196652:JZI196656 KIT196652:KJE196656 KSP196652:KTA196656 LCL196652:LCW196656 LMH196652:LMS196656 LWD196652:LWO196656 MFZ196652:MGK196656 MPV196652:MQG196656 MZR196652:NAC196656 NJN196652:NJY196656 NTJ196652:NTU196656 ODF196652:ODQ196656 ONB196652:ONM196656 OWX196652:OXI196656 PGT196652:PHE196656 PQP196652:PRA196656 QAL196652:QAW196656 QKH196652:QKS196656 QUD196652:QUO196656 RDZ196652:REK196656 RNV196652:ROG196656 RXR196652:RYC196656 SHN196652:SHY196656 SRJ196652:SRU196656 TBF196652:TBQ196656 TLB196652:TLM196656 TUX196652:TVI196656 UET196652:UFE196656 UOP196652:UPA196656 UYL196652:UYW196656 VIH196652:VIS196656 VSD196652:VSO196656 WBZ196652:WCK196656 WLV196652:WMG196656 WVR196652:WWC196656 JF262188:JQ262192 TB262188:TM262192 ACX262188:ADI262192 AMT262188:ANE262192 AWP262188:AXA262192 BGL262188:BGW262192 BQH262188:BQS262192 CAD262188:CAO262192 CJZ262188:CKK262192 CTV262188:CUG262192 DDR262188:DEC262192 DNN262188:DNY262192 DXJ262188:DXU262192 EHF262188:EHQ262192 ERB262188:ERM262192 FAX262188:FBI262192 FKT262188:FLE262192 FUP262188:FVA262192 GEL262188:GEW262192 GOH262188:GOS262192 GYD262188:GYO262192 HHZ262188:HIK262192 HRV262188:HSG262192 IBR262188:ICC262192 ILN262188:ILY262192 IVJ262188:IVU262192 JFF262188:JFQ262192 JPB262188:JPM262192 JYX262188:JZI262192 KIT262188:KJE262192 KSP262188:KTA262192 LCL262188:LCW262192 LMH262188:LMS262192 LWD262188:LWO262192 MFZ262188:MGK262192 MPV262188:MQG262192 MZR262188:NAC262192 NJN262188:NJY262192 NTJ262188:NTU262192 ODF262188:ODQ262192 ONB262188:ONM262192 OWX262188:OXI262192 PGT262188:PHE262192 PQP262188:PRA262192 QAL262188:QAW262192 QKH262188:QKS262192 QUD262188:QUO262192 RDZ262188:REK262192 RNV262188:ROG262192 RXR262188:RYC262192 SHN262188:SHY262192 SRJ262188:SRU262192 TBF262188:TBQ262192 TLB262188:TLM262192 TUX262188:TVI262192 UET262188:UFE262192 UOP262188:UPA262192 UYL262188:UYW262192 VIH262188:VIS262192 VSD262188:VSO262192 WBZ262188:WCK262192 WLV262188:WMG262192 WVR262188:WWC262192 JF327724:JQ327728 TB327724:TM327728 ACX327724:ADI327728 AMT327724:ANE327728 AWP327724:AXA327728 BGL327724:BGW327728 BQH327724:BQS327728 CAD327724:CAO327728 CJZ327724:CKK327728 CTV327724:CUG327728 DDR327724:DEC327728 DNN327724:DNY327728 DXJ327724:DXU327728 EHF327724:EHQ327728 ERB327724:ERM327728 FAX327724:FBI327728 FKT327724:FLE327728 FUP327724:FVA327728 GEL327724:GEW327728 GOH327724:GOS327728 GYD327724:GYO327728 HHZ327724:HIK327728 HRV327724:HSG327728 IBR327724:ICC327728 ILN327724:ILY327728 IVJ327724:IVU327728 JFF327724:JFQ327728 JPB327724:JPM327728 JYX327724:JZI327728 KIT327724:KJE327728 KSP327724:KTA327728 LCL327724:LCW327728 LMH327724:LMS327728 LWD327724:LWO327728 MFZ327724:MGK327728 MPV327724:MQG327728 MZR327724:NAC327728 NJN327724:NJY327728 NTJ327724:NTU327728 ODF327724:ODQ327728 ONB327724:ONM327728 OWX327724:OXI327728 PGT327724:PHE327728 PQP327724:PRA327728 QAL327724:QAW327728 QKH327724:QKS327728 QUD327724:QUO327728 RDZ327724:REK327728 RNV327724:ROG327728 RXR327724:RYC327728 SHN327724:SHY327728 SRJ327724:SRU327728 TBF327724:TBQ327728 TLB327724:TLM327728 TUX327724:TVI327728 UET327724:UFE327728 UOP327724:UPA327728 UYL327724:UYW327728 VIH327724:VIS327728 VSD327724:VSO327728 WBZ327724:WCK327728 WLV327724:WMG327728 WVR327724:WWC327728 JF393260:JQ393264 TB393260:TM393264 ACX393260:ADI393264 AMT393260:ANE393264 AWP393260:AXA393264 BGL393260:BGW393264 BQH393260:BQS393264 CAD393260:CAO393264 CJZ393260:CKK393264 CTV393260:CUG393264 DDR393260:DEC393264 DNN393260:DNY393264 DXJ393260:DXU393264 EHF393260:EHQ393264 ERB393260:ERM393264 FAX393260:FBI393264 FKT393260:FLE393264 FUP393260:FVA393264 GEL393260:GEW393264 GOH393260:GOS393264 GYD393260:GYO393264 HHZ393260:HIK393264 HRV393260:HSG393264 IBR393260:ICC393264 ILN393260:ILY393264 IVJ393260:IVU393264 JFF393260:JFQ393264 JPB393260:JPM393264 JYX393260:JZI393264 KIT393260:KJE393264 KSP393260:KTA393264 LCL393260:LCW393264 LMH393260:LMS393264 LWD393260:LWO393264 MFZ393260:MGK393264 MPV393260:MQG393264 MZR393260:NAC393264 NJN393260:NJY393264 NTJ393260:NTU393264 ODF393260:ODQ393264 ONB393260:ONM393264 OWX393260:OXI393264 PGT393260:PHE393264 PQP393260:PRA393264 QAL393260:QAW393264 QKH393260:QKS393264 QUD393260:QUO393264 RDZ393260:REK393264 RNV393260:ROG393264 RXR393260:RYC393264 SHN393260:SHY393264 SRJ393260:SRU393264 TBF393260:TBQ393264 TLB393260:TLM393264 TUX393260:TVI393264 UET393260:UFE393264 UOP393260:UPA393264 UYL393260:UYW393264 VIH393260:VIS393264 VSD393260:VSO393264 WBZ393260:WCK393264 WLV393260:WMG393264 WVR393260:WWC393264 JF458796:JQ458800 TB458796:TM458800 ACX458796:ADI458800 AMT458796:ANE458800 AWP458796:AXA458800 BGL458796:BGW458800 BQH458796:BQS458800 CAD458796:CAO458800 CJZ458796:CKK458800 CTV458796:CUG458800 DDR458796:DEC458800 DNN458796:DNY458800 DXJ458796:DXU458800 EHF458796:EHQ458800 ERB458796:ERM458800 FAX458796:FBI458800 FKT458796:FLE458800 FUP458796:FVA458800 GEL458796:GEW458800 GOH458796:GOS458800 GYD458796:GYO458800 HHZ458796:HIK458800 HRV458796:HSG458800 IBR458796:ICC458800 ILN458796:ILY458800 IVJ458796:IVU458800 JFF458796:JFQ458800 JPB458796:JPM458800 JYX458796:JZI458800 KIT458796:KJE458800 KSP458796:KTA458800 LCL458796:LCW458800 LMH458796:LMS458800 LWD458796:LWO458800 MFZ458796:MGK458800 MPV458796:MQG458800 MZR458796:NAC458800 NJN458796:NJY458800 NTJ458796:NTU458800 ODF458796:ODQ458800 ONB458796:ONM458800 OWX458796:OXI458800 PGT458796:PHE458800 PQP458796:PRA458800 QAL458796:QAW458800 QKH458796:QKS458800 QUD458796:QUO458800 RDZ458796:REK458800 RNV458796:ROG458800 RXR458796:RYC458800 SHN458796:SHY458800 SRJ458796:SRU458800 TBF458796:TBQ458800 TLB458796:TLM458800 TUX458796:TVI458800 UET458796:UFE458800 UOP458796:UPA458800 UYL458796:UYW458800 VIH458796:VIS458800 VSD458796:VSO458800 WBZ458796:WCK458800 WLV458796:WMG458800 WVR458796:WWC458800 JF524332:JQ524336 TB524332:TM524336 ACX524332:ADI524336 AMT524332:ANE524336 AWP524332:AXA524336 BGL524332:BGW524336 BQH524332:BQS524336 CAD524332:CAO524336 CJZ524332:CKK524336 CTV524332:CUG524336 DDR524332:DEC524336 DNN524332:DNY524336 DXJ524332:DXU524336 EHF524332:EHQ524336 ERB524332:ERM524336 FAX524332:FBI524336 FKT524332:FLE524336 FUP524332:FVA524336 GEL524332:GEW524336 GOH524332:GOS524336 GYD524332:GYO524336 HHZ524332:HIK524336 HRV524332:HSG524336 IBR524332:ICC524336 ILN524332:ILY524336 IVJ524332:IVU524336 JFF524332:JFQ524336 JPB524332:JPM524336 JYX524332:JZI524336 KIT524332:KJE524336 KSP524332:KTA524336 LCL524332:LCW524336 LMH524332:LMS524336 LWD524332:LWO524336 MFZ524332:MGK524336 MPV524332:MQG524336 MZR524332:NAC524336 NJN524332:NJY524336 NTJ524332:NTU524336 ODF524332:ODQ524336 ONB524332:ONM524336 OWX524332:OXI524336 PGT524332:PHE524336 PQP524332:PRA524336 QAL524332:QAW524336 QKH524332:QKS524336 QUD524332:QUO524336 RDZ524332:REK524336 RNV524332:ROG524336 RXR524332:RYC524336 SHN524332:SHY524336 SRJ524332:SRU524336 TBF524332:TBQ524336 TLB524332:TLM524336 TUX524332:TVI524336 UET524332:UFE524336 UOP524332:UPA524336 UYL524332:UYW524336 VIH524332:VIS524336 VSD524332:VSO524336 WBZ524332:WCK524336 WLV524332:WMG524336 WVR524332:WWC524336 JF589868:JQ589872 TB589868:TM589872 ACX589868:ADI589872 AMT589868:ANE589872 AWP589868:AXA589872 BGL589868:BGW589872 BQH589868:BQS589872 CAD589868:CAO589872 CJZ589868:CKK589872 CTV589868:CUG589872 DDR589868:DEC589872 DNN589868:DNY589872 DXJ589868:DXU589872 EHF589868:EHQ589872 ERB589868:ERM589872 FAX589868:FBI589872 FKT589868:FLE589872 FUP589868:FVA589872 GEL589868:GEW589872 GOH589868:GOS589872 GYD589868:GYO589872 HHZ589868:HIK589872 HRV589868:HSG589872 IBR589868:ICC589872 ILN589868:ILY589872 IVJ589868:IVU589872 JFF589868:JFQ589872 JPB589868:JPM589872 JYX589868:JZI589872 KIT589868:KJE589872 KSP589868:KTA589872 LCL589868:LCW589872 LMH589868:LMS589872 LWD589868:LWO589872 MFZ589868:MGK589872 MPV589868:MQG589872 MZR589868:NAC589872 NJN589868:NJY589872 NTJ589868:NTU589872 ODF589868:ODQ589872 ONB589868:ONM589872 OWX589868:OXI589872 PGT589868:PHE589872 PQP589868:PRA589872 QAL589868:QAW589872 QKH589868:QKS589872 QUD589868:QUO589872 RDZ589868:REK589872 RNV589868:ROG589872 RXR589868:RYC589872 SHN589868:SHY589872 SRJ589868:SRU589872 TBF589868:TBQ589872 TLB589868:TLM589872 TUX589868:TVI589872 UET589868:UFE589872 UOP589868:UPA589872 UYL589868:UYW589872 VIH589868:VIS589872 VSD589868:VSO589872 WBZ589868:WCK589872 WLV589868:WMG589872 WVR589868:WWC589872 JF655404:JQ655408 TB655404:TM655408 ACX655404:ADI655408 AMT655404:ANE655408 AWP655404:AXA655408 BGL655404:BGW655408 BQH655404:BQS655408 CAD655404:CAO655408 CJZ655404:CKK655408 CTV655404:CUG655408 DDR655404:DEC655408 DNN655404:DNY655408 DXJ655404:DXU655408 EHF655404:EHQ655408 ERB655404:ERM655408 FAX655404:FBI655408 FKT655404:FLE655408 FUP655404:FVA655408 GEL655404:GEW655408 GOH655404:GOS655408 GYD655404:GYO655408 HHZ655404:HIK655408 HRV655404:HSG655408 IBR655404:ICC655408 ILN655404:ILY655408 IVJ655404:IVU655408 JFF655404:JFQ655408 JPB655404:JPM655408 JYX655404:JZI655408 KIT655404:KJE655408 KSP655404:KTA655408 LCL655404:LCW655408 LMH655404:LMS655408 LWD655404:LWO655408 MFZ655404:MGK655408 MPV655404:MQG655408 MZR655404:NAC655408 NJN655404:NJY655408 NTJ655404:NTU655408 ODF655404:ODQ655408 ONB655404:ONM655408 OWX655404:OXI655408 PGT655404:PHE655408 PQP655404:PRA655408 QAL655404:QAW655408 QKH655404:QKS655408 QUD655404:QUO655408 RDZ655404:REK655408 RNV655404:ROG655408 RXR655404:RYC655408 SHN655404:SHY655408 SRJ655404:SRU655408 TBF655404:TBQ655408 TLB655404:TLM655408 TUX655404:TVI655408 UET655404:UFE655408 UOP655404:UPA655408 UYL655404:UYW655408 VIH655404:VIS655408 VSD655404:VSO655408 WBZ655404:WCK655408 WLV655404:WMG655408 WVR655404:WWC655408 JF720940:JQ720944 TB720940:TM720944 ACX720940:ADI720944 AMT720940:ANE720944 AWP720940:AXA720944 BGL720940:BGW720944 BQH720940:BQS720944 CAD720940:CAO720944 CJZ720940:CKK720944 CTV720940:CUG720944 DDR720940:DEC720944 DNN720940:DNY720944 DXJ720940:DXU720944 EHF720940:EHQ720944 ERB720940:ERM720944 FAX720940:FBI720944 FKT720940:FLE720944 FUP720940:FVA720944 GEL720940:GEW720944 GOH720940:GOS720944 GYD720940:GYO720944 HHZ720940:HIK720944 HRV720940:HSG720944 IBR720940:ICC720944 ILN720940:ILY720944 IVJ720940:IVU720944 JFF720940:JFQ720944 JPB720940:JPM720944 JYX720940:JZI720944 KIT720940:KJE720944 KSP720940:KTA720944 LCL720940:LCW720944 LMH720940:LMS720944 LWD720940:LWO720944 MFZ720940:MGK720944 MPV720940:MQG720944 MZR720940:NAC720944 NJN720940:NJY720944 NTJ720940:NTU720944 ODF720940:ODQ720944 ONB720940:ONM720944 OWX720940:OXI720944 PGT720940:PHE720944 PQP720940:PRA720944 QAL720940:QAW720944 QKH720940:QKS720944 QUD720940:QUO720944 RDZ720940:REK720944 RNV720940:ROG720944 RXR720940:RYC720944 SHN720940:SHY720944 SRJ720940:SRU720944 TBF720940:TBQ720944 TLB720940:TLM720944 TUX720940:TVI720944 UET720940:UFE720944 UOP720940:UPA720944 UYL720940:UYW720944 VIH720940:VIS720944 VSD720940:VSO720944 WBZ720940:WCK720944 WLV720940:WMG720944 WVR720940:WWC720944 JF786476:JQ786480 TB786476:TM786480 ACX786476:ADI786480 AMT786476:ANE786480 AWP786476:AXA786480 BGL786476:BGW786480 BQH786476:BQS786480 CAD786476:CAO786480 CJZ786476:CKK786480 CTV786476:CUG786480 DDR786476:DEC786480 DNN786476:DNY786480 DXJ786476:DXU786480 EHF786476:EHQ786480 ERB786476:ERM786480 FAX786476:FBI786480 FKT786476:FLE786480 FUP786476:FVA786480 GEL786476:GEW786480 GOH786476:GOS786480 GYD786476:GYO786480 HHZ786476:HIK786480 HRV786476:HSG786480 IBR786476:ICC786480 ILN786476:ILY786480 IVJ786476:IVU786480 JFF786476:JFQ786480 JPB786476:JPM786480 JYX786476:JZI786480 KIT786476:KJE786480 KSP786476:KTA786480 LCL786476:LCW786480 LMH786476:LMS786480 LWD786476:LWO786480 MFZ786476:MGK786480 MPV786476:MQG786480 MZR786476:NAC786480 NJN786476:NJY786480 NTJ786476:NTU786480 ODF786476:ODQ786480 ONB786476:ONM786480 OWX786476:OXI786480 PGT786476:PHE786480 PQP786476:PRA786480 QAL786476:QAW786480 QKH786476:QKS786480 QUD786476:QUO786480 RDZ786476:REK786480 RNV786476:ROG786480 RXR786476:RYC786480 SHN786476:SHY786480 SRJ786476:SRU786480 TBF786476:TBQ786480 TLB786476:TLM786480 TUX786476:TVI786480 UET786476:UFE786480 UOP786476:UPA786480 UYL786476:UYW786480 VIH786476:VIS786480 VSD786476:VSO786480 WBZ786476:WCK786480 WLV786476:WMG786480 WVR786476:WWC786480 JF852012:JQ852016 TB852012:TM852016 ACX852012:ADI852016 AMT852012:ANE852016 AWP852012:AXA852016 BGL852012:BGW852016 BQH852012:BQS852016 CAD852012:CAO852016 CJZ852012:CKK852016 CTV852012:CUG852016 DDR852012:DEC852016 DNN852012:DNY852016 DXJ852012:DXU852016 EHF852012:EHQ852016 ERB852012:ERM852016 FAX852012:FBI852016 FKT852012:FLE852016 FUP852012:FVA852016 GEL852012:GEW852016 GOH852012:GOS852016 GYD852012:GYO852016 HHZ852012:HIK852016 HRV852012:HSG852016 IBR852012:ICC852016 ILN852012:ILY852016 IVJ852012:IVU852016 JFF852012:JFQ852016 JPB852012:JPM852016 JYX852012:JZI852016 KIT852012:KJE852016 KSP852012:KTA852016 LCL852012:LCW852016 LMH852012:LMS852016 LWD852012:LWO852016 MFZ852012:MGK852016 MPV852012:MQG852016 MZR852012:NAC852016 NJN852012:NJY852016 NTJ852012:NTU852016 ODF852012:ODQ852016 ONB852012:ONM852016 OWX852012:OXI852016 PGT852012:PHE852016 PQP852012:PRA852016 QAL852012:QAW852016 QKH852012:QKS852016 QUD852012:QUO852016 RDZ852012:REK852016 RNV852012:ROG852016 RXR852012:RYC852016 SHN852012:SHY852016 SRJ852012:SRU852016 TBF852012:TBQ852016 TLB852012:TLM852016 TUX852012:TVI852016 UET852012:UFE852016 UOP852012:UPA852016 UYL852012:UYW852016 VIH852012:VIS852016 VSD852012:VSO852016 WBZ852012:WCK852016 WLV852012:WMG852016 WVR852012:WWC852016 JF917548:JQ917552 TB917548:TM917552 ACX917548:ADI917552 AMT917548:ANE917552 AWP917548:AXA917552 BGL917548:BGW917552 BQH917548:BQS917552 CAD917548:CAO917552 CJZ917548:CKK917552 CTV917548:CUG917552 DDR917548:DEC917552 DNN917548:DNY917552 DXJ917548:DXU917552 EHF917548:EHQ917552 ERB917548:ERM917552 FAX917548:FBI917552 FKT917548:FLE917552 FUP917548:FVA917552 GEL917548:GEW917552 GOH917548:GOS917552 GYD917548:GYO917552 HHZ917548:HIK917552 HRV917548:HSG917552 IBR917548:ICC917552 ILN917548:ILY917552 IVJ917548:IVU917552 JFF917548:JFQ917552 JPB917548:JPM917552 JYX917548:JZI917552 KIT917548:KJE917552 KSP917548:KTA917552 LCL917548:LCW917552 LMH917548:LMS917552 LWD917548:LWO917552 MFZ917548:MGK917552 MPV917548:MQG917552 MZR917548:NAC917552 NJN917548:NJY917552 NTJ917548:NTU917552 ODF917548:ODQ917552 ONB917548:ONM917552 OWX917548:OXI917552 PGT917548:PHE917552 PQP917548:PRA917552 QAL917548:QAW917552 QKH917548:QKS917552 QUD917548:QUO917552 RDZ917548:REK917552 RNV917548:ROG917552 RXR917548:RYC917552 SHN917548:SHY917552 SRJ917548:SRU917552 TBF917548:TBQ917552 TLB917548:TLM917552 TUX917548:TVI917552 UET917548:UFE917552 UOP917548:UPA917552 UYL917548:UYW917552 VIH917548:VIS917552 VSD917548:VSO917552 WBZ917548:WCK917552 WLV917548:WMG917552 WVR917548:WWC917552 JF983084:JQ983088 TB983084:TM983088 ACX983084:ADI983088 AMT983084:ANE983088 AWP983084:AXA983088 BGL983084:BGW983088 BQH983084:BQS983088 CAD983084:CAO983088 CJZ983084:CKK983088 CTV983084:CUG983088 DDR983084:DEC983088 DNN983084:DNY983088 DXJ983084:DXU983088 EHF983084:EHQ983088 ERB983084:ERM983088 FAX983084:FBI983088 FKT983084:FLE983088 FUP983084:FVA983088 GEL983084:GEW983088 GOH983084:GOS983088 GYD983084:GYO983088 HHZ983084:HIK983088 HRV983084:HSG983088 IBR983084:ICC983088 ILN983084:ILY983088 IVJ983084:IVU983088 JFF983084:JFQ983088 JPB983084:JPM983088 JYX983084:JZI983088 KIT983084:KJE983088 KSP983084:KTA983088 LCL983084:LCW983088 LMH983084:LMS983088 LWD983084:LWO983088 MFZ983084:MGK983088 MPV983084:MQG983088 MZR983084:NAC983088 NJN983084:NJY983088 NTJ983084:NTU983088 ODF983084:ODQ983088 ONB983084:ONM983088 OWX983084:OXI983088 PGT983084:PHE983088 PQP983084:PRA983088 QAL983084:QAW983088 QKH983084:QKS983088 QUD983084:QUO983088 RDZ983084:REK983088 RNV983084:ROG983088 RXR983084:RYC983088 SHN983084:SHY983088 SRJ983084:SRU983088 TBF983084:TBQ983088 TLB983084:TLM983088 TUX983084:TVI983088 UET983084:UFE983088 UOP983084:UPA983088 UYL983084:UYW983088 VIH983084:VIS983088 VSD983084:VSO983088 WBZ983084:WCK983088 WLV983084:WMG983088 WVR983084:WWC983088 ADC8:ADE38 AMY8:ANA38 AWU8:AWW38 BGQ8:BGS38 BQM8:BQO38 CAI8:CAK38 CKE8:CKG38 CUA8:CUC38 DDW8:DDY38 DNS8:DNU38 DXO8:DXQ38 EHK8:EHM38 ERG8:ERI38 FBC8:FBE38 FKY8:FLA38 FUU8:FUW38 GEQ8:GES38 GOM8:GOO38 GYI8:GYK38 HIE8:HIG38 HSA8:HSC38 IBW8:IBY38 ILS8:ILU38 IVO8:IVQ38 JFK8:JFM38 JPG8:JPI38 JZC8:JZE38 KIY8:KJA38 KSU8:KSW38 LCQ8:LCS38 LMM8:LMO38 LWI8:LWK38 MGE8:MGG38 MQA8:MQC38 MZW8:MZY38 NJS8:NJU38 NTO8:NTQ38 ODK8:ODM38 ONG8:ONI38 OXC8:OXE38 PGY8:PHA38 PQU8:PQW38 QAQ8:QAS38 QKM8:QKO38 QUI8:QUK38 REE8:REG38 ROA8:ROC38 RXW8:RXY38 SHS8:SHU38 SRO8:SRQ38 TBK8:TBM38 TLG8:TLI38 TVC8:TVE38 UEY8:UFA38 UOU8:UOW38 UYQ8:UYS38 VIM8:VIO38 VSI8:VSK38 WCE8:WCG38 WMA8:WMC38 WVW8:WVY38 JK8:JM38 A44:A46 ACZ39:ADB42 JK65543:JM65544 TG65543:TI65544 ADC65543:ADE65544 AMY65543:ANA65544 AWU65543:AWW65544 BGQ65543:BGS65544 BQM65543:BQO65544 CAI65543:CAK65544 CKE65543:CKG65544 CUA65543:CUC65544 DDW65543:DDY65544 DNS65543:DNU65544 DXO65543:DXQ65544 EHK65543:EHM65544 ERG65543:ERI65544 FBC65543:FBE65544 FKY65543:FLA65544 FUU65543:FUW65544 GEQ65543:GES65544 GOM65543:GOO65544 GYI65543:GYK65544 HIE65543:HIG65544 HSA65543:HSC65544 IBW65543:IBY65544 ILS65543:ILU65544 IVO65543:IVQ65544 JFK65543:JFM65544 JPG65543:JPI65544 JZC65543:JZE65544 KIY65543:KJA65544 KSU65543:KSW65544 LCQ65543:LCS65544 LMM65543:LMO65544 LWI65543:LWK65544 MGE65543:MGG65544 MQA65543:MQC65544 MZW65543:MZY65544 NJS65543:NJU65544 NTO65543:NTQ65544 ODK65543:ODM65544 ONG65543:ONI65544 OXC65543:OXE65544 PGY65543:PHA65544 PQU65543:PQW65544 QAQ65543:QAS65544 QKM65543:QKO65544 QUI65543:QUK65544 REE65543:REG65544 ROA65543:ROC65544 RXW65543:RXY65544 SHS65543:SHU65544 SRO65543:SRQ65544 TBK65543:TBM65544 TLG65543:TLI65544 TVC65543:TVE65544 UEY65543:UFA65544 UOU65543:UOW65544 UYQ65543:UYS65544 VIM65543:VIO65544 VSI65543:VSK65544 WCE65543:WCG65544 WMA65543:WMC65544 WVW65543:WVY65544 JK131079:JM131080 TG131079:TI131080 ADC131079:ADE131080 AMY131079:ANA131080 AWU131079:AWW131080 BGQ131079:BGS131080 BQM131079:BQO131080 CAI131079:CAK131080 CKE131079:CKG131080 CUA131079:CUC131080 DDW131079:DDY131080 DNS131079:DNU131080 DXO131079:DXQ131080 EHK131079:EHM131080 ERG131079:ERI131080 FBC131079:FBE131080 FKY131079:FLA131080 FUU131079:FUW131080 GEQ131079:GES131080 GOM131079:GOO131080 GYI131079:GYK131080 HIE131079:HIG131080 HSA131079:HSC131080 IBW131079:IBY131080 ILS131079:ILU131080 IVO131079:IVQ131080 JFK131079:JFM131080 JPG131079:JPI131080 JZC131079:JZE131080 KIY131079:KJA131080 KSU131079:KSW131080 LCQ131079:LCS131080 LMM131079:LMO131080 LWI131079:LWK131080 MGE131079:MGG131080 MQA131079:MQC131080 MZW131079:MZY131080 NJS131079:NJU131080 NTO131079:NTQ131080 ODK131079:ODM131080 ONG131079:ONI131080 OXC131079:OXE131080 PGY131079:PHA131080 PQU131079:PQW131080 QAQ131079:QAS131080 QKM131079:QKO131080 QUI131079:QUK131080 REE131079:REG131080 ROA131079:ROC131080 RXW131079:RXY131080 SHS131079:SHU131080 SRO131079:SRQ131080 TBK131079:TBM131080 TLG131079:TLI131080 TVC131079:TVE131080 UEY131079:UFA131080 UOU131079:UOW131080 UYQ131079:UYS131080 VIM131079:VIO131080 VSI131079:VSK131080 WCE131079:WCG131080 WMA131079:WMC131080 WVW131079:WVY131080 JK196615:JM196616 TG196615:TI196616 ADC196615:ADE196616 AMY196615:ANA196616 AWU196615:AWW196616 BGQ196615:BGS196616 BQM196615:BQO196616 CAI196615:CAK196616 CKE196615:CKG196616 CUA196615:CUC196616 DDW196615:DDY196616 DNS196615:DNU196616 DXO196615:DXQ196616 EHK196615:EHM196616 ERG196615:ERI196616 FBC196615:FBE196616 FKY196615:FLA196616 FUU196615:FUW196616 GEQ196615:GES196616 GOM196615:GOO196616 GYI196615:GYK196616 HIE196615:HIG196616 HSA196615:HSC196616 IBW196615:IBY196616 ILS196615:ILU196616 IVO196615:IVQ196616 JFK196615:JFM196616 JPG196615:JPI196616 JZC196615:JZE196616 KIY196615:KJA196616 KSU196615:KSW196616 LCQ196615:LCS196616 LMM196615:LMO196616 LWI196615:LWK196616 MGE196615:MGG196616 MQA196615:MQC196616 MZW196615:MZY196616 NJS196615:NJU196616 NTO196615:NTQ196616 ODK196615:ODM196616 ONG196615:ONI196616 OXC196615:OXE196616 PGY196615:PHA196616 PQU196615:PQW196616 QAQ196615:QAS196616 QKM196615:QKO196616 QUI196615:QUK196616 REE196615:REG196616 ROA196615:ROC196616 RXW196615:RXY196616 SHS196615:SHU196616 SRO196615:SRQ196616 TBK196615:TBM196616 TLG196615:TLI196616 TVC196615:TVE196616 UEY196615:UFA196616 UOU196615:UOW196616 UYQ196615:UYS196616 VIM196615:VIO196616 VSI196615:VSK196616 WCE196615:WCG196616 WMA196615:WMC196616 WVW196615:WVY196616 JK262151:JM262152 TG262151:TI262152 ADC262151:ADE262152 AMY262151:ANA262152 AWU262151:AWW262152 BGQ262151:BGS262152 BQM262151:BQO262152 CAI262151:CAK262152 CKE262151:CKG262152 CUA262151:CUC262152 DDW262151:DDY262152 DNS262151:DNU262152 DXO262151:DXQ262152 EHK262151:EHM262152 ERG262151:ERI262152 FBC262151:FBE262152 FKY262151:FLA262152 FUU262151:FUW262152 GEQ262151:GES262152 GOM262151:GOO262152 GYI262151:GYK262152 HIE262151:HIG262152 HSA262151:HSC262152 IBW262151:IBY262152 ILS262151:ILU262152 IVO262151:IVQ262152 JFK262151:JFM262152 JPG262151:JPI262152 JZC262151:JZE262152 KIY262151:KJA262152 KSU262151:KSW262152 LCQ262151:LCS262152 LMM262151:LMO262152 LWI262151:LWK262152 MGE262151:MGG262152 MQA262151:MQC262152 MZW262151:MZY262152 NJS262151:NJU262152 NTO262151:NTQ262152 ODK262151:ODM262152 ONG262151:ONI262152 OXC262151:OXE262152 PGY262151:PHA262152 PQU262151:PQW262152 QAQ262151:QAS262152 QKM262151:QKO262152 QUI262151:QUK262152 REE262151:REG262152 ROA262151:ROC262152 RXW262151:RXY262152 SHS262151:SHU262152 SRO262151:SRQ262152 TBK262151:TBM262152 TLG262151:TLI262152 TVC262151:TVE262152 UEY262151:UFA262152 UOU262151:UOW262152 UYQ262151:UYS262152 VIM262151:VIO262152 VSI262151:VSK262152 WCE262151:WCG262152 WMA262151:WMC262152 WVW262151:WVY262152 JK327687:JM327688 TG327687:TI327688 ADC327687:ADE327688 AMY327687:ANA327688 AWU327687:AWW327688 BGQ327687:BGS327688 BQM327687:BQO327688 CAI327687:CAK327688 CKE327687:CKG327688 CUA327687:CUC327688 DDW327687:DDY327688 DNS327687:DNU327688 DXO327687:DXQ327688 EHK327687:EHM327688 ERG327687:ERI327688 FBC327687:FBE327688 FKY327687:FLA327688 FUU327687:FUW327688 GEQ327687:GES327688 GOM327687:GOO327688 GYI327687:GYK327688 HIE327687:HIG327688 HSA327687:HSC327688 IBW327687:IBY327688 ILS327687:ILU327688 IVO327687:IVQ327688 JFK327687:JFM327688 JPG327687:JPI327688 JZC327687:JZE327688 KIY327687:KJA327688 KSU327687:KSW327688 LCQ327687:LCS327688 LMM327687:LMO327688 LWI327687:LWK327688 MGE327687:MGG327688 MQA327687:MQC327688 MZW327687:MZY327688 NJS327687:NJU327688 NTO327687:NTQ327688 ODK327687:ODM327688 ONG327687:ONI327688 OXC327687:OXE327688 PGY327687:PHA327688 PQU327687:PQW327688 QAQ327687:QAS327688 QKM327687:QKO327688 QUI327687:QUK327688 REE327687:REG327688 ROA327687:ROC327688 RXW327687:RXY327688 SHS327687:SHU327688 SRO327687:SRQ327688 TBK327687:TBM327688 TLG327687:TLI327688 TVC327687:TVE327688 UEY327687:UFA327688 UOU327687:UOW327688 UYQ327687:UYS327688 VIM327687:VIO327688 VSI327687:VSK327688 WCE327687:WCG327688 WMA327687:WMC327688 WVW327687:WVY327688 JK393223:JM393224 TG393223:TI393224 ADC393223:ADE393224 AMY393223:ANA393224 AWU393223:AWW393224 BGQ393223:BGS393224 BQM393223:BQO393224 CAI393223:CAK393224 CKE393223:CKG393224 CUA393223:CUC393224 DDW393223:DDY393224 DNS393223:DNU393224 DXO393223:DXQ393224 EHK393223:EHM393224 ERG393223:ERI393224 FBC393223:FBE393224 FKY393223:FLA393224 FUU393223:FUW393224 GEQ393223:GES393224 GOM393223:GOO393224 GYI393223:GYK393224 HIE393223:HIG393224 HSA393223:HSC393224 IBW393223:IBY393224 ILS393223:ILU393224 IVO393223:IVQ393224 JFK393223:JFM393224 JPG393223:JPI393224 JZC393223:JZE393224 KIY393223:KJA393224 KSU393223:KSW393224 LCQ393223:LCS393224 LMM393223:LMO393224 LWI393223:LWK393224 MGE393223:MGG393224 MQA393223:MQC393224 MZW393223:MZY393224 NJS393223:NJU393224 NTO393223:NTQ393224 ODK393223:ODM393224 ONG393223:ONI393224 OXC393223:OXE393224 PGY393223:PHA393224 PQU393223:PQW393224 QAQ393223:QAS393224 QKM393223:QKO393224 QUI393223:QUK393224 REE393223:REG393224 ROA393223:ROC393224 RXW393223:RXY393224 SHS393223:SHU393224 SRO393223:SRQ393224 TBK393223:TBM393224 TLG393223:TLI393224 TVC393223:TVE393224 UEY393223:UFA393224 UOU393223:UOW393224 UYQ393223:UYS393224 VIM393223:VIO393224 VSI393223:VSK393224 WCE393223:WCG393224 WMA393223:WMC393224 WVW393223:WVY393224 JK458759:JM458760 TG458759:TI458760 ADC458759:ADE458760 AMY458759:ANA458760 AWU458759:AWW458760 BGQ458759:BGS458760 BQM458759:BQO458760 CAI458759:CAK458760 CKE458759:CKG458760 CUA458759:CUC458760 DDW458759:DDY458760 DNS458759:DNU458760 DXO458759:DXQ458760 EHK458759:EHM458760 ERG458759:ERI458760 FBC458759:FBE458760 FKY458759:FLA458760 FUU458759:FUW458760 GEQ458759:GES458760 GOM458759:GOO458760 GYI458759:GYK458760 HIE458759:HIG458760 HSA458759:HSC458760 IBW458759:IBY458760 ILS458759:ILU458760 IVO458759:IVQ458760 JFK458759:JFM458760 JPG458759:JPI458760 JZC458759:JZE458760 KIY458759:KJA458760 KSU458759:KSW458760 LCQ458759:LCS458760 LMM458759:LMO458760 LWI458759:LWK458760 MGE458759:MGG458760 MQA458759:MQC458760 MZW458759:MZY458760 NJS458759:NJU458760 NTO458759:NTQ458760 ODK458759:ODM458760 ONG458759:ONI458760 OXC458759:OXE458760 PGY458759:PHA458760 PQU458759:PQW458760 QAQ458759:QAS458760 QKM458759:QKO458760 QUI458759:QUK458760 REE458759:REG458760 ROA458759:ROC458760 RXW458759:RXY458760 SHS458759:SHU458760 SRO458759:SRQ458760 TBK458759:TBM458760 TLG458759:TLI458760 TVC458759:TVE458760 UEY458759:UFA458760 UOU458759:UOW458760 UYQ458759:UYS458760 VIM458759:VIO458760 VSI458759:VSK458760 WCE458759:WCG458760 WMA458759:WMC458760 WVW458759:WVY458760 JK524295:JM524296 TG524295:TI524296 ADC524295:ADE524296 AMY524295:ANA524296 AWU524295:AWW524296 BGQ524295:BGS524296 BQM524295:BQO524296 CAI524295:CAK524296 CKE524295:CKG524296 CUA524295:CUC524296 DDW524295:DDY524296 DNS524295:DNU524296 DXO524295:DXQ524296 EHK524295:EHM524296 ERG524295:ERI524296 FBC524295:FBE524296 FKY524295:FLA524296 FUU524295:FUW524296 GEQ524295:GES524296 GOM524295:GOO524296 GYI524295:GYK524296 HIE524295:HIG524296 HSA524295:HSC524296 IBW524295:IBY524296 ILS524295:ILU524296 IVO524295:IVQ524296 JFK524295:JFM524296 JPG524295:JPI524296 JZC524295:JZE524296 KIY524295:KJA524296 KSU524295:KSW524296 LCQ524295:LCS524296 LMM524295:LMO524296 LWI524295:LWK524296 MGE524295:MGG524296 MQA524295:MQC524296 MZW524295:MZY524296 NJS524295:NJU524296 NTO524295:NTQ524296 ODK524295:ODM524296 ONG524295:ONI524296 OXC524295:OXE524296 PGY524295:PHA524296 PQU524295:PQW524296 QAQ524295:QAS524296 QKM524295:QKO524296 QUI524295:QUK524296 REE524295:REG524296 ROA524295:ROC524296 RXW524295:RXY524296 SHS524295:SHU524296 SRO524295:SRQ524296 TBK524295:TBM524296 TLG524295:TLI524296 TVC524295:TVE524296 UEY524295:UFA524296 UOU524295:UOW524296 UYQ524295:UYS524296 VIM524295:VIO524296 VSI524295:VSK524296 WCE524295:WCG524296 WMA524295:WMC524296 WVW524295:WVY524296 JK589831:JM589832 TG589831:TI589832 ADC589831:ADE589832 AMY589831:ANA589832 AWU589831:AWW589832 BGQ589831:BGS589832 BQM589831:BQO589832 CAI589831:CAK589832 CKE589831:CKG589832 CUA589831:CUC589832 DDW589831:DDY589832 DNS589831:DNU589832 DXO589831:DXQ589832 EHK589831:EHM589832 ERG589831:ERI589832 FBC589831:FBE589832 FKY589831:FLA589832 FUU589831:FUW589832 GEQ589831:GES589832 GOM589831:GOO589832 GYI589831:GYK589832 HIE589831:HIG589832 HSA589831:HSC589832 IBW589831:IBY589832 ILS589831:ILU589832 IVO589831:IVQ589832 JFK589831:JFM589832 JPG589831:JPI589832 JZC589831:JZE589832 KIY589831:KJA589832 KSU589831:KSW589832 LCQ589831:LCS589832 LMM589831:LMO589832 LWI589831:LWK589832 MGE589831:MGG589832 MQA589831:MQC589832 MZW589831:MZY589832 NJS589831:NJU589832 NTO589831:NTQ589832 ODK589831:ODM589832 ONG589831:ONI589832 OXC589831:OXE589832 PGY589831:PHA589832 PQU589831:PQW589832 QAQ589831:QAS589832 QKM589831:QKO589832 QUI589831:QUK589832 REE589831:REG589832 ROA589831:ROC589832 RXW589831:RXY589832 SHS589831:SHU589832 SRO589831:SRQ589832 TBK589831:TBM589832 TLG589831:TLI589832 TVC589831:TVE589832 UEY589831:UFA589832 UOU589831:UOW589832 UYQ589831:UYS589832 VIM589831:VIO589832 VSI589831:VSK589832 WCE589831:WCG589832 WMA589831:WMC589832 WVW589831:WVY589832 JK655367:JM655368 TG655367:TI655368 ADC655367:ADE655368 AMY655367:ANA655368 AWU655367:AWW655368 BGQ655367:BGS655368 BQM655367:BQO655368 CAI655367:CAK655368 CKE655367:CKG655368 CUA655367:CUC655368 DDW655367:DDY655368 DNS655367:DNU655368 DXO655367:DXQ655368 EHK655367:EHM655368 ERG655367:ERI655368 FBC655367:FBE655368 FKY655367:FLA655368 FUU655367:FUW655368 GEQ655367:GES655368 GOM655367:GOO655368 GYI655367:GYK655368 HIE655367:HIG655368 HSA655367:HSC655368 IBW655367:IBY655368 ILS655367:ILU655368 IVO655367:IVQ655368 JFK655367:JFM655368 JPG655367:JPI655368 JZC655367:JZE655368 KIY655367:KJA655368 KSU655367:KSW655368 LCQ655367:LCS655368 LMM655367:LMO655368 LWI655367:LWK655368 MGE655367:MGG655368 MQA655367:MQC655368 MZW655367:MZY655368 NJS655367:NJU655368 NTO655367:NTQ655368 ODK655367:ODM655368 ONG655367:ONI655368 OXC655367:OXE655368 PGY655367:PHA655368 PQU655367:PQW655368 QAQ655367:QAS655368 QKM655367:QKO655368 QUI655367:QUK655368 REE655367:REG655368 ROA655367:ROC655368 RXW655367:RXY655368 SHS655367:SHU655368 SRO655367:SRQ655368 TBK655367:TBM655368 TLG655367:TLI655368 TVC655367:TVE655368 UEY655367:UFA655368 UOU655367:UOW655368 UYQ655367:UYS655368 VIM655367:VIO655368 VSI655367:VSK655368 WCE655367:WCG655368 WMA655367:WMC655368 WVW655367:WVY655368 JK720903:JM720904 TG720903:TI720904 ADC720903:ADE720904 AMY720903:ANA720904 AWU720903:AWW720904 BGQ720903:BGS720904 BQM720903:BQO720904 CAI720903:CAK720904 CKE720903:CKG720904 CUA720903:CUC720904 DDW720903:DDY720904 DNS720903:DNU720904 DXO720903:DXQ720904 EHK720903:EHM720904 ERG720903:ERI720904 FBC720903:FBE720904 FKY720903:FLA720904 FUU720903:FUW720904 GEQ720903:GES720904 GOM720903:GOO720904 GYI720903:GYK720904 HIE720903:HIG720904 HSA720903:HSC720904 IBW720903:IBY720904 ILS720903:ILU720904 IVO720903:IVQ720904 JFK720903:JFM720904 JPG720903:JPI720904 JZC720903:JZE720904 KIY720903:KJA720904 KSU720903:KSW720904 LCQ720903:LCS720904 LMM720903:LMO720904 LWI720903:LWK720904 MGE720903:MGG720904 MQA720903:MQC720904 MZW720903:MZY720904 NJS720903:NJU720904 NTO720903:NTQ720904 ODK720903:ODM720904 ONG720903:ONI720904 OXC720903:OXE720904 PGY720903:PHA720904 PQU720903:PQW720904 QAQ720903:QAS720904 QKM720903:QKO720904 QUI720903:QUK720904 REE720903:REG720904 ROA720903:ROC720904 RXW720903:RXY720904 SHS720903:SHU720904 SRO720903:SRQ720904 TBK720903:TBM720904 TLG720903:TLI720904 TVC720903:TVE720904 UEY720903:UFA720904 UOU720903:UOW720904 UYQ720903:UYS720904 VIM720903:VIO720904 VSI720903:VSK720904 WCE720903:WCG720904 WMA720903:WMC720904 WVW720903:WVY720904 JK786439:JM786440 TG786439:TI786440 ADC786439:ADE786440 AMY786439:ANA786440 AWU786439:AWW786440 BGQ786439:BGS786440 BQM786439:BQO786440 CAI786439:CAK786440 CKE786439:CKG786440 CUA786439:CUC786440 DDW786439:DDY786440 DNS786439:DNU786440 DXO786439:DXQ786440 EHK786439:EHM786440 ERG786439:ERI786440 FBC786439:FBE786440 FKY786439:FLA786440 FUU786439:FUW786440 GEQ786439:GES786440 GOM786439:GOO786440 GYI786439:GYK786440 HIE786439:HIG786440 HSA786439:HSC786440 IBW786439:IBY786440 ILS786439:ILU786440 IVO786439:IVQ786440 JFK786439:JFM786440 JPG786439:JPI786440 JZC786439:JZE786440 KIY786439:KJA786440 KSU786439:KSW786440 LCQ786439:LCS786440 LMM786439:LMO786440 LWI786439:LWK786440 MGE786439:MGG786440 MQA786439:MQC786440 MZW786439:MZY786440 NJS786439:NJU786440 NTO786439:NTQ786440 ODK786439:ODM786440 ONG786439:ONI786440 OXC786439:OXE786440 PGY786439:PHA786440 PQU786439:PQW786440 QAQ786439:QAS786440 QKM786439:QKO786440 QUI786439:QUK786440 REE786439:REG786440 ROA786439:ROC786440 RXW786439:RXY786440 SHS786439:SHU786440 SRO786439:SRQ786440 TBK786439:TBM786440 TLG786439:TLI786440 TVC786439:TVE786440 UEY786439:UFA786440 UOU786439:UOW786440 UYQ786439:UYS786440 VIM786439:VIO786440 VSI786439:VSK786440 WCE786439:WCG786440 WMA786439:WMC786440 WVW786439:WVY786440 JK851975:JM851976 TG851975:TI851976 ADC851975:ADE851976 AMY851975:ANA851976 AWU851975:AWW851976 BGQ851975:BGS851976 BQM851975:BQO851976 CAI851975:CAK851976 CKE851975:CKG851976 CUA851975:CUC851976 DDW851975:DDY851976 DNS851975:DNU851976 DXO851975:DXQ851976 EHK851975:EHM851976 ERG851975:ERI851976 FBC851975:FBE851976 FKY851975:FLA851976 FUU851975:FUW851976 GEQ851975:GES851976 GOM851975:GOO851976 GYI851975:GYK851976 HIE851975:HIG851976 HSA851975:HSC851976 IBW851975:IBY851976 ILS851975:ILU851976 IVO851975:IVQ851976 JFK851975:JFM851976 JPG851975:JPI851976 JZC851975:JZE851976 KIY851975:KJA851976 KSU851975:KSW851976 LCQ851975:LCS851976 LMM851975:LMO851976 LWI851975:LWK851976 MGE851975:MGG851976 MQA851975:MQC851976 MZW851975:MZY851976 NJS851975:NJU851976 NTO851975:NTQ851976 ODK851975:ODM851976 ONG851975:ONI851976 OXC851975:OXE851976 PGY851975:PHA851976 PQU851975:PQW851976 QAQ851975:QAS851976 QKM851975:QKO851976 QUI851975:QUK851976 REE851975:REG851976 ROA851975:ROC851976 RXW851975:RXY851976 SHS851975:SHU851976 SRO851975:SRQ851976 TBK851975:TBM851976 TLG851975:TLI851976 TVC851975:TVE851976 UEY851975:UFA851976 UOU851975:UOW851976 UYQ851975:UYS851976 VIM851975:VIO851976 VSI851975:VSK851976 WCE851975:WCG851976 WMA851975:WMC851976 WVW851975:WVY851976 JK917511:JM917512 TG917511:TI917512 ADC917511:ADE917512 AMY917511:ANA917512 AWU917511:AWW917512 BGQ917511:BGS917512 BQM917511:BQO917512 CAI917511:CAK917512 CKE917511:CKG917512 CUA917511:CUC917512 DDW917511:DDY917512 DNS917511:DNU917512 DXO917511:DXQ917512 EHK917511:EHM917512 ERG917511:ERI917512 FBC917511:FBE917512 FKY917511:FLA917512 FUU917511:FUW917512 GEQ917511:GES917512 GOM917511:GOO917512 GYI917511:GYK917512 HIE917511:HIG917512 HSA917511:HSC917512 IBW917511:IBY917512 ILS917511:ILU917512 IVO917511:IVQ917512 JFK917511:JFM917512 JPG917511:JPI917512 JZC917511:JZE917512 KIY917511:KJA917512 KSU917511:KSW917512 LCQ917511:LCS917512 LMM917511:LMO917512 LWI917511:LWK917512 MGE917511:MGG917512 MQA917511:MQC917512 MZW917511:MZY917512 NJS917511:NJU917512 NTO917511:NTQ917512 ODK917511:ODM917512 ONG917511:ONI917512 OXC917511:OXE917512 PGY917511:PHA917512 PQU917511:PQW917512 QAQ917511:QAS917512 QKM917511:QKO917512 QUI917511:QUK917512 REE917511:REG917512 ROA917511:ROC917512 RXW917511:RXY917512 SHS917511:SHU917512 SRO917511:SRQ917512 TBK917511:TBM917512 TLG917511:TLI917512 TVC917511:TVE917512 UEY917511:UFA917512 UOU917511:UOW917512 UYQ917511:UYS917512 VIM917511:VIO917512 VSI917511:VSK917512 WCE917511:WCG917512 WMA917511:WMC917512 WVW917511:WVY917512 JK983047:JM983048 TG983047:TI983048 ADC983047:ADE983048 AMY983047:ANA983048 AWU983047:AWW983048 BGQ983047:BGS983048 BQM983047:BQO983048 CAI983047:CAK983048 CKE983047:CKG983048 CUA983047:CUC983048 DDW983047:DDY983048 DNS983047:DNU983048 DXO983047:DXQ983048 EHK983047:EHM983048 ERG983047:ERI983048 FBC983047:FBE983048 FKY983047:FLA983048 FUU983047:FUW983048 GEQ983047:GES983048 GOM983047:GOO983048 GYI983047:GYK983048 HIE983047:HIG983048 HSA983047:HSC983048 IBW983047:IBY983048 ILS983047:ILU983048 IVO983047:IVQ983048 JFK983047:JFM983048 JPG983047:JPI983048 JZC983047:JZE983048 KIY983047:KJA983048 KSU983047:KSW983048 LCQ983047:LCS983048 LMM983047:LMO983048 LWI983047:LWK983048 MGE983047:MGG983048 MQA983047:MQC983048 MZW983047:MZY983048 NJS983047:NJU983048 NTO983047:NTQ983048 ODK983047:ODM983048 ONG983047:ONI983048 OXC983047:OXE983048 PGY983047:PHA983048 PQU983047:PQW983048 QAQ983047:QAS983048 QKM983047:QKO983048 QUI983047:QUK983048 REE983047:REG983048 ROA983047:ROC983048 RXW983047:RXY983048 SHS983047:SHU983048 SRO983047:SRQ983048 TBK983047:TBM983048 TLG983047:TLI983048 TVC983047:TVE983048 UEY983047:UFA983048 UOU983047:UOW983048 UYQ983047:UYS983048 VIM983047:VIO983048 VSI983047:VSK983048 WCE983047:WCG983048 WMA983047:WMC983048 WVW983047:WVY983048 S983045 S917509 S851973 S786437 S720901 S655365 S589829 S524293 S458757 S393221 S327685 S262149 S196613 S131077 S65541 S6 I983053:S983082 I917517:S917546 I851981:S852010 I786445:S786474 I720909:S720938 I655373:S655402 I589837:S589866 I524301:S524330 I458765:S458794 I393229:S393258 I327693:S327722 I262157:S262186 I196621:S196650 I131085:S131114 I65549:S65578 A6:C6 JF44:JQ45 A131116:S131120 A196652:S196656 A262188:S262192 A327724:S327728 A393260:S393264 A458796:S458800 A524332:S524336 A589868:S589872 A655404:S655408 A720940:S720944 A786476:S786480 A852012:S852016 A917548:S917552 A983084:S983088 FAZ39:FBB42 TD39:TF42 JH39:JJ42 N5:O6 WVZ39:WWA42 WMD39:WME42 WCH39:WCI42 VSL39:VSM42 VIP39:VIQ42 UYT39:UYU42 UOX39:UOY42 UFB39:UFC42 TVF39:TVG42 TLJ39:TLK42 TBN39:TBO42 SRR39:SRS42 SHV39:SHW42 RXZ39:RYA42 ROD39:ROE42 REH39:REI42 QUL39:QUM42 QKP39:QKQ42 QAT39:QAU42 PQX39:PQY42 PHB39:PHC42 OXF39:OXG42 ONJ39:ONK42 ODN39:ODO42 NTR39:NTS42 NJV39:NJW42 MZZ39:NAA42 MQD39:MQE42 MGH39:MGI42 LWL39:LWM42 LMP39:LMQ42 LCT39:LCU42 KSX39:KSY42 KJB39:KJC42 JZF39:JZG42 JPJ39:JPK42 JFN39:JFO42 IVR39:IVS42 ILV39:ILW42 IBZ39:ICA42 HSD39:HSE42 HIH39:HII42 GYL39:GYM42 GOP39:GOQ42 GET39:GEU42 FUX39:FUY42 FLB39:FLC42 FBF39:FBG42 ERJ39:ERK42 EHN39:EHO42 DXR39:DXS42 DNV39:DNW42 DDZ39:DEA42 CUD39:CUE42 CKH39:CKI42 CAL39:CAM42 BQP39:BQQ42 BGT39:BGU42 AWX39:AWY42 ANB39:ANC42 ADF39:ADG42 TJ39:TK42 JN39:JO42 WVT39:WVV42 WLX39:WLZ42 WCB39:WCD42 VSF39:VSH42 VIJ39:VIL42 UYN39:UYP42 UOR39:UOT42 UEV39:UEX42 TUZ39:TVB42 TLD39:TLF42 TBH39:TBJ42 SRL39:SRN42 SHP39:SHR42 RXT39:RXV42 RNX39:RNZ42 REB39:RED42 QUF39:QUH42 QKJ39:QKL42 QAN39:QAP42 PQR39:PQT42 PGV39:PGX42 OWZ39:OXB42 OND39:ONF42 ODH39:ODJ42 NTL39:NTN42 NJP39:NJR42 MZT39:MZV42 MPX39:MPZ42 MGB39:MGD42 LWF39:LWH42 LMJ39:LML42 LCN39:LCP42 KSR39:KST42 KIV39:KIX42 JYZ39:JZB42 JPD39:JPF42 JFH39:JFJ42 IVL39:IVN42 ILP39:ILR42 IBT39:IBV42 HRX39:HRZ42 HIB39:HID42 GYF39:GYH42 GOJ39:GOL42 GEN39:GEP42 FUR39:FUT42 FKV39:FKX42 TG8:TI38" xr:uid="{9A1FD6E2-A4BB-4757-95CA-8D9C60889D91}"/>
    <dataValidation imeMode="halfAlpha" allowBlank="1" showInputMessage="1" showErrorMessage="1" sqref="WWC983044 JK65549:JK65578 TG65549:TG65578 ADC65549:ADC65578 AMY65549:AMY65578 AWU65549:AWU65578 BGQ65549:BGQ65578 BQM65549:BQM65578 CAI65549:CAI65578 CKE65549:CKE65578 CUA65549:CUA65578 DDW65549:DDW65578 DNS65549:DNS65578 DXO65549:DXO65578 EHK65549:EHK65578 ERG65549:ERG65578 FBC65549:FBC65578 FKY65549:FKY65578 FUU65549:FUU65578 GEQ65549:GEQ65578 GOM65549:GOM65578 GYI65549:GYI65578 HIE65549:HIE65578 HSA65549:HSA65578 IBW65549:IBW65578 ILS65549:ILS65578 IVO65549:IVO65578 JFK65549:JFK65578 JPG65549:JPG65578 JZC65549:JZC65578 KIY65549:KIY65578 KSU65549:KSU65578 LCQ65549:LCQ65578 LMM65549:LMM65578 LWI65549:LWI65578 MGE65549:MGE65578 MQA65549:MQA65578 MZW65549:MZW65578 NJS65549:NJS65578 NTO65549:NTO65578 ODK65549:ODK65578 ONG65549:ONG65578 OXC65549:OXC65578 PGY65549:PGY65578 PQU65549:PQU65578 QAQ65549:QAQ65578 QKM65549:QKM65578 QUI65549:QUI65578 REE65549:REE65578 ROA65549:ROA65578 RXW65549:RXW65578 SHS65549:SHS65578 SRO65549:SRO65578 TBK65549:TBK65578 TLG65549:TLG65578 TVC65549:TVC65578 UEY65549:UEY65578 UOU65549:UOU65578 UYQ65549:UYQ65578 VIM65549:VIM65578 VSI65549:VSI65578 WCE65549:WCE65578 WMA65549:WMA65578 WVW65549:WVW65578 JK131085:JK131114 TG131085:TG131114 ADC131085:ADC131114 AMY131085:AMY131114 AWU131085:AWU131114 BGQ131085:BGQ131114 BQM131085:BQM131114 CAI131085:CAI131114 CKE131085:CKE131114 CUA131085:CUA131114 DDW131085:DDW131114 DNS131085:DNS131114 DXO131085:DXO131114 EHK131085:EHK131114 ERG131085:ERG131114 FBC131085:FBC131114 FKY131085:FKY131114 FUU131085:FUU131114 GEQ131085:GEQ131114 GOM131085:GOM131114 GYI131085:GYI131114 HIE131085:HIE131114 HSA131085:HSA131114 IBW131085:IBW131114 ILS131085:ILS131114 IVO131085:IVO131114 JFK131085:JFK131114 JPG131085:JPG131114 JZC131085:JZC131114 KIY131085:KIY131114 KSU131085:KSU131114 LCQ131085:LCQ131114 LMM131085:LMM131114 LWI131085:LWI131114 MGE131085:MGE131114 MQA131085:MQA131114 MZW131085:MZW131114 NJS131085:NJS131114 NTO131085:NTO131114 ODK131085:ODK131114 ONG131085:ONG131114 OXC131085:OXC131114 PGY131085:PGY131114 PQU131085:PQU131114 QAQ131085:QAQ131114 QKM131085:QKM131114 QUI131085:QUI131114 REE131085:REE131114 ROA131085:ROA131114 RXW131085:RXW131114 SHS131085:SHS131114 SRO131085:SRO131114 TBK131085:TBK131114 TLG131085:TLG131114 TVC131085:TVC131114 UEY131085:UEY131114 UOU131085:UOU131114 UYQ131085:UYQ131114 VIM131085:VIM131114 VSI131085:VSI131114 WCE131085:WCE131114 WMA131085:WMA131114 WVW131085:WVW131114 JK196621:JK196650 TG196621:TG196650 ADC196621:ADC196650 AMY196621:AMY196650 AWU196621:AWU196650 BGQ196621:BGQ196650 BQM196621:BQM196650 CAI196621:CAI196650 CKE196621:CKE196650 CUA196621:CUA196650 DDW196621:DDW196650 DNS196621:DNS196650 DXO196621:DXO196650 EHK196621:EHK196650 ERG196621:ERG196650 FBC196621:FBC196650 FKY196621:FKY196650 FUU196621:FUU196650 GEQ196621:GEQ196650 GOM196621:GOM196650 GYI196621:GYI196650 HIE196621:HIE196650 HSA196621:HSA196650 IBW196621:IBW196650 ILS196621:ILS196650 IVO196621:IVO196650 JFK196621:JFK196650 JPG196621:JPG196650 JZC196621:JZC196650 KIY196621:KIY196650 KSU196621:KSU196650 LCQ196621:LCQ196650 LMM196621:LMM196650 LWI196621:LWI196650 MGE196621:MGE196650 MQA196621:MQA196650 MZW196621:MZW196650 NJS196621:NJS196650 NTO196621:NTO196650 ODK196621:ODK196650 ONG196621:ONG196650 OXC196621:OXC196650 PGY196621:PGY196650 PQU196621:PQU196650 QAQ196621:QAQ196650 QKM196621:QKM196650 QUI196621:QUI196650 REE196621:REE196650 ROA196621:ROA196650 RXW196621:RXW196650 SHS196621:SHS196650 SRO196621:SRO196650 TBK196621:TBK196650 TLG196621:TLG196650 TVC196621:TVC196650 UEY196621:UEY196650 UOU196621:UOU196650 UYQ196621:UYQ196650 VIM196621:VIM196650 VSI196621:VSI196650 WCE196621:WCE196650 WMA196621:WMA196650 WVW196621:WVW196650 JK262157:JK262186 TG262157:TG262186 ADC262157:ADC262186 AMY262157:AMY262186 AWU262157:AWU262186 BGQ262157:BGQ262186 BQM262157:BQM262186 CAI262157:CAI262186 CKE262157:CKE262186 CUA262157:CUA262186 DDW262157:DDW262186 DNS262157:DNS262186 DXO262157:DXO262186 EHK262157:EHK262186 ERG262157:ERG262186 FBC262157:FBC262186 FKY262157:FKY262186 FUU262157:FUU262186 GEQ262157:GEQ262186 GOM262157:GOM262186 GYI262157:GYI262186 HIE262157:HIE262186 HSA262157:HSA262186 IBW262157:IBW262186 ILS262157:ILS262186 IVO262157:IVO262186 JFK262157:JFK262186 JPG262157:JPG262186 JZC262157:JZC262186 KIY262157:KIY262186 KSU262157:KSU262186 LCQ262157:LCQ262186 LMM262157:LMM262186 LWI262157:LWI262186 MGE262157:MGE262186 MQA262157:MQA262186 MZW262157:MZW262186 NJS262157:NJS262186 NTO262157:NTO262186 ODK262157:ODK262186 ONG262157:ONG262186 OXC262157:OXC262186 PGY262157:PGY262186 PQU262157:PQU262186 QAQ262157:QAQ262186 QKM262157:QKM262186 QUI262157:QUI262186 REE262157:REE262186 ROA262157:ROA262186 RXW262157:RXW262186 SHS262157:SHS262186 SRO262157:SRO262186 TBK262157:TBK262186 TLG262157:TLG262186 TVC262157:TVC262186 UEY262157:UEY262186 UOU262157:UOU262186 UYQ262157:UYQ262186 VIM262157:VIM262186 VSI262157:VSI262186 WCE262157:WCE262186 WMA262157:WMA262186 WVW262157:WVW262186 JK327693:JK327722 TG327693:TG327722 ADC327693:ADC327722 AMY327693:AMY327722 AWU327693:AWU327722 BGQ327693:BGQ327722 BQM327693:BQM327722 CAI327693:CAI327722 CKE327693:CKE327722 CUA327693:CUA327722 DDW327693:DDW327722 DNS327693:DNS327722 DXO327693:DXO327722 EHK327693:EHK327722 ERG327693:ERG327722 FBC327693:FBC327722 FKY327693:FKY327722 FUU327693:FUU327722 GEQ327693:GEQ327722 GOM327693:GOM327722 GYI327693:GYI327722 HIE327693:HIE327722 HSA327693:HSA327722 IBW327693:IBW327722 ILS327693:ILS327722 IVO327693:IVO327722 JFK327693:JFK327722 JPG327693:JPG327722 JZC327693:JZC327722 KIY327693:KIY327722 KSU327693:KSU327722 LCQ327693:LCQ327722 LMM327693:LMM327722 LWI327693:LWI327722 MGE327693:MGE327722 MQA327693:MQA327722 MZW327693:MZW327722 NJS327693:NJS327722 NTO327693:NTO327722 ODK327693:ODK327722 ONG327693:ONG327722 OXC327693:OXC327722 PGY327693:PGY327722 PQU327693:PQU327722 QAQ327693:QAQ327722 QKM327693:QKM327722 QUI327693:QUI327722 REE327693:REE327722 ROA327693:ROA327722 RXW327693:RXW327722 SHS327693:SHS327722 SRO327693:SRO327722 TBK327693:TBK327722 TLG327693:TLG327722 TVC327693:TVC327722 UEY327693:UEY327722 UOU327693:UOU327722 UYQ327693:UYQ327722 VIM327693:VIM327722 VSI327693:VSI327722 WCE327693:WCE327722 WMA327693:WMA327722 WVW327693:WVW327722 JK393229:JK393258 TG393229:TG393258 ADC393229:ADC393258 AMY393229:AMY393258 AWU393229:AWU393258 BGQ393229:BGQ393258 BQM393229:BQM393258 CAI393229:CAI393258 CKE393229:CKE393258 CUA393229:CUA393258 DDW393229:DDW393258 DNS393229:DNS393258 DXO393229:DXO393258 EHK393229:EHK393258 ERG393229:ERG393258 FBC393229:FBC393258 FKY393229:FKY393258 FUU393229:FUU393258 GEQ393229:GEQ393258 GOM393229:GOM393258 GYI393229:GYI393258 HIE393229:HIE393258 HSA393229:HSA393258 IBW393229:IBW393258 ILS393229:ILS393258 IVO393229:IVO393258 JFK393229:JFK393258 JPG393229:JPG393258 JZC393229:JZC393258 KIY393229:KIY393258 KSU393229:KSU393258 LCQ393229:LCQ393258 LMM393229:LMM393258 LWI393229:LWI393258 MGE393229:MGE393258 MQA393229:MQA393258 MZW393229:MZW393258 NJS393229:NJS393258 NTO393229:NTO393258 ODK393229:ODK393258 ONG393229:ONG393258 OXC393229:OXC393258 PGY393229:PGY393258 PQU393229:PQU393258 QAQ393229:QAQ393258 QKM393229:QKM393258 QUI393229:QUI393258 REE393229:REE393258 ROA393229:ROA393258 RXW393229:RXW393258 SHS393229:SHS393258 SRO393229:SRO393258 TBK393229:TBK393258 TLG393229:TLG393258 TVC393229:TVC393258 UEY393229:UEY393258 UOU393229:UOU393258 UYQ393229:UYQ393258 VIM393229:VIM393258 VSI393229:VSI393258 WCE393229:WCE393258 WMA393229:WMA393258 WVW393229:WVW393258 JK458765:JK458794 TG458765:TG458794 ADC458765:ADC458794 AMY458765:AMY458794 AWU458765:AWU458794 BGQ458765:BGQ458794 BQM458765:BQM458794 CAI458765:CAI458794 CKE458765:CKE458794 CUA458765:CUA458794 DDW458765:DDW458794 DNS458765:DNS458794 DXO458765:DXO458794 EHK458765:EHK458794 ERG458765:ERG458794 FBC458765:FBC458794 FKY458765:FKY458794 FUU458765:FUU458794 GEQ458765:GEQ458794 GOM458765:GOM458794 GYI458765:GYI458794 HIE458765:HIE458794 HSA458765:HSA458794 IBW458765:IBW458794 ILS458765:ILS458794 IVO458765:IVO458794 JFK458765:JFK458794 JPG458765:JPG458794 JZC458765:JZC458794 KIY458765:KIY458794 KSU458765:KSU458794 LCQ458765:LCQ458794 LMM458765:LMM458794 LWI458765:LWI458794 MGE458765:MGE458794 MQA458765:MQA458794 MZW458765:MZW458794 NJS458765:NJS458794 NTO458765:NTO458794 ODK458765:ODK458794 ONG458765:ONG458794 OXC458765:OXC458794 PGY458765:PGY458794 PQU458765:PQU458794 QAQ458765:QAQ458794 QKM458765:QKM458794 QUI458765:QUI458794 REE458765:REE458794 ROA458765:ROA458794 RXW458765:RXW458794 SHS458765:SHS458794 SRO458765:SRO458794 TBK458765:TBK458794 TLG458765:TLG458794 TVC458765:TVC458794 UEY458765:UEY458794 UOU458765:UOU458794 UYQ458765:UYQ458794 VIM458765:VIM458794 VSI458765:VSI458794 WCE458765:WCE458794 WMA458765:WMA458794 WVW458765:WVW458794 JK524301:JK524330 TG524301:TG524330 ADC524301:ADC524330 AMY524301:AMY524330 AWU524301:AWU524330 BGQ524301:BGQ524330 BQM524301:BQM524330 CAI524301:CAI524330 CKE524301:CKE524330 CUA524301:CUA524330 DDW524301:DDW524330 DNS524301:DNS524330 DXO524301:DXO524330 EHK524301:EHK524330 ERG524301:ERG524330 FBC524301:FBC524330 FKY524301:FKY524330 FUU524301:FUU524330 GEQ524301:GEQ524330 GOM524301:GOM524330 GYI524301:GYI524330 HIE524301:HIE524330 HSA524301:HSA524330 IBW524301:IBW524330 ILS524301:ILS524330 IVO524301:IVO524330 JFK524301:JFK524330 JPG524301:JPG524330 JZC524301:JZC524330 KIY524301:KIY524330 KSU524301:KSU524330 LCQ524301:LCQ524330 LMM524301:LMM524330 LWI524301:LWI524330 MGE524301:MGE524330 MQA524301:MQA524330 MZW524301:MZW524330 NJS524301:NJS524330 NTO524301:NTO524330 ODK524301:ODK524330 ONG524301:ONG524330 OXC524301:OXC524330 PGY524301:PGY524330 PQU524301:PQU524330 QAQ524301:QAQ524330 QKM524301:QKM524330 QUI524301:QUI524330 REE524301:REE524330 ROA524301:ROA524330 RXW524301:RXW524330 SHS524301:SHS524330 SRO524301:SRO524330 TBK524301:TBK524330 TLG524301:TLG524330 TVC524301:TVC524330 UEY524301:UEY524330 UOU524301:UOU524330 UYQ524301:UYQ524330 VIM524301:VIM524330 VSI524301:VSI524330 WCE524301:WCE524330 WMA524301:WMA524330 WVW524301:WVW524330 JK589837:JK589866 TG589837:TG589866 ADC589837:ADC589866 AMY589837:AMY589866 AWU589837:AWU589866 BGQ589837:BGQ589866 BQM589837:BQM589866 CAI589837:CAI589866 CKE589837:CKE589866 CUA589837:CUA589866 DDW589837:DDW589866 DNS589837:DNS589866 DXO589837:DXO589866 EHK589837:EHK589866 ERG589837:ERG589866 FBC589837:FBC589866 FKY589837:FKY589866 FUU589837:FUU589866 GEQ589837:GEQ589866 GOM589837:GOM589866 GYI589837:GYI589866 HIE589837:HIE589866 HSA589837:HSA589866 IBW589837:IBW589866 ILS589837:ILS589866 IVO589837:IVO589866 JFK589837:JFK589866 JPG589837:JPG589866 JZC589837:JZC589866 KIY589837:KIY589866 KSU589837:KSU589866 LCQ589837:LCQ589866 LMM589837:LMM589866 LWI589837:LWI589866 MGE589837:MGE589866 MQA589837:MQA589866 MZW589837:MZW589866 NJS589837:NJS589866 NTO589837:NTO589866 ODK589837:ODK589866 ONG589837:ONG589866 OXC589837:OXC589866 PGY589837:PGY589866 PQU589837:PQU589866 QAQ589837:QAQ589866 QKM589837:QKM589866 QUI589837:QUI589866 REE589837:REE589866 ROA589837:ROA589866 RXW589837:RXW589866 SHS589837:SHS589866 SRO589837:SRO589866 TBK589837:TBK589866 TLG589837:TLG589866 TVC589837:TVC589866 UEY589837:UEY589866 UOU589837:UOU589866 UYQ589837:UYQ589866 VIM589837:VIM589866 VSI589837:VSI589866 WCE589837:WCE589866 WMA589837:WMA589866 WVW589837:WVW589866 JK655373:JK655402 TG655373:TG655402 ADC655373:ADC655402 AMY655373:AMY655402 AWU655373:AWU655402 BGQ655373:BGQ655402 BQM655373:BQM655402 CAI655373:CAI655402 CKE655373:CKE655402 CUA655373:CUA655402 DDW655373:DDW655402 DNS655373:DNS655402 DXO655373:DXO655402 EHK655373:EHK655402 ERG655373:ERG655402 FBC655373:FBC655402 FKY655373:FKY655402 FUU655373:FUU655402 GEQ655373:GEQ655402 GOM655373:GOM655402 GYI655373:GYI655402 HIE655373:HIE655402 HSA655373:HSA655402 IBW655373:IBW655402 ILS655373:ILS655402 IVO655373:IVO655402 JFK655373:JFK655402 JPG655373:JPG655402 JZC655373:JZC655402 KIY655373:KIY655402 KSU655373:KSU655402 LCQ655373:LCQ655402 LMM655373:LMM655402 LWI655373:LWI655402 MGE655373:MGE655402 MQA655373:MQA655402 MZW655373:MZW655402 NJS655373:NJS655402 NTO655373:NTO655402 ODK655373:ODK655402 ONG655373:ONG655402 OXC655373:OXC655402 PGY655373:PGY655402 PQU655373:PQU655402 QAQ655373:QAQ655402 QKM655373:QKM655402 QUI655373:QUI655402 REE655373:REE655402 ROA655373:ROA655402 RXW655373:RXW655402 SHS655373:SHS655402 SRO655373:SRO655402 TBK655373:TBK655402 TLG655373:TLG655402 TVC655373:TVC655402 UEY655373:UEY655402 UOU655373:UOU655402 UYQ655373:UYQ655402 VIM655373:VIM655402 VSI655373:VSI655402 WCE655373:WCE655402 WMA655373:WMA655402 WVW655373:WVW655402 JK720909:JK720938 TG720909:TG720938 ADC720909:ADC720938 AMY720909:AMY720938 AWU720909:AWU720938 BGQ720909:BGQ720938 BQM720909:BQM720938 CAI720909:CAI720938 CKE720909:CKE720938 CUA720909:CUA720938 DDW720909:DDW720938 DNS720909:DNS720938 DXO720909:DXO720938 EHK720909:EHK720938 ERG720909:ERG720938 FBC720909:FBC720938 FKY720909:FKY720938 FUU720909:FUU720938 GEQ720909:GEQ720938 GOM720909:GOM720938 GYI720909:GYI720938 HIE720909:HIE720938 HSA720909:HSA720938 IBW720909:IBW720938 ILS720909:ILS720938 IVO720909:IVO720938 JFK720909:JFK720938 JPG720909:JPG720938 JZC720909:JZC720938 KIY720909:KIY720938 KSU720909:KSU720938 LCQ720909:LCQ720938 LMM720909:LMM720938 LWI720909:LWI720938 MGE720909:MGE720938 MQA720909:MQA720938 MZW720909:MZW720938 NJS720909:NJS720938 NTO720909:NTO720938 ODK720909:ODK720938 ONG720909:ONG720938 OXC720909:OXC720938 PGY720909:PGY720938 PQU720909:PQU720938 QAQ720909:QAQ720938 QKM720909:QKM720938 QUI720909:QUI720938 REE720909:REE720938 ROA720909:ROA720938 RXW720909:RXW720938 SHS720909:SHS720938 SRO720909:SRO720938 TBK720909:TBK720938 TLG720909:TLG720938 TVC720909:TVC720938 UEY720909:UEY720938 UOU720909:UOU720938 UYQ720909:UYQ720938 VIM720909:VIM720938 VSI720909:VSI720938 WCE720909:WCE720938 WMA720909:WMA720938 WVW720909:WVW720938 JK786445:JK786474 TG786445:TG786474 ADC786445:ADC786474 AMY786445:AMY786474 AWU786445:AWU786474 BGQ786445:BGQ786474 BQM786445:BQM786474 CAI786445:CAI786474 CKE786445:CKE786474 CUA786445:CUA786474 DDW786445:DDW786474 DNS786445:DNS786474 DXO786445:DXO786474 EHK786445:EHK786474 ERG786445:ERG786474 FBC786445:FBC786474 FKY786445:FKY786474 FUU786445:FUU786474 GEQ786445:GEQ786474 GOM786445:GOM786474 GYI786445:GYI786474 HIE786445:HIE786474 HSA786445:HSA786474 IBW786445:IBW786474 ILS786445:ILS786474 IVO786445:IVO786474 JFK786445:JFK786474 JPG786445:JPG786474 JZC786445:JZC786474 KIY786445:KIY786474 KSU786445:KSU786474 LCQ786445:LCQ786474 LMM786445:LMM786474 LWI786445:LWI786474 MGE786445:MGE786474 MQA786445:MQA786474 MZW786445:MZW786474 NJS786445:NJS786474 NTO786445:NTO786474 ODK786445:ODK786474 ONG786445:ONG786474 OXC786445:OXC786474 PGY786445:PGY786474 PQU786445:PQU786474 QAQ786445:QAQ786474 QKM786445:QKM786474 QUI786445:QUI786474 REE786445:REE786474 ROA786445:ROA786474 RXW786445:RXW786474 SHS786445:SHS786474 SRO786445:SRO786474 TBK786445:TBK786474 TLG786445:TLG786474 TVC786445:TVC786474 UEY786445:UEY786474 UOU786445:UOU786474 UYQ786445:UYQ786474 VIM786445:VIM786474 VSI786445:VSI786474 WCE786445:WCE786474 WMA786445:WMA786474 WVW786445:WVW786474 JK851981:JK852010 TG851981:TG852010 ADC851981:ADC852010 AMY851981:AMY852010 AWU851981:AWU852010 BGQ851981:BGQ852010 BQM851981:BQM852010 CAI851981:CAI852010 CKE851981:CKE852010 CUA851981:CUA852010 DDW851981:DDW852010 DNS851981:DNS852010 DXO851981:DXO852010 EHK851981:EHK852010 ERG851981:ERG852010 FBC851981:FBC852010 FKY851981:FKY852010 FUU851981:FUU852010 GEQ851981:GEQ852010 GOM851981:GOM852010 GYI851981:GYI852010 HIE851981:HIE852010 HSA851981:HSA852010 IBW851981:IBW852010 ILS851981:ILS852010 IVO851981:IVO852010 JFK851981:JFK852010 JPG851981:JPG852010 JZC851981:JZC852010 KIY851981:KIY852010 KSU851981:KSU852010 LCQ851981:LCQ852010 LMM851981:LMM852010 LWI851981:LWI852010 MGE851981:MGE852010 MQA851981:MQA852010 MZW851981:MZW852010 NJS851981:NJS852010 NTO851981:NTO852010 ODK851981:ODK852010 ONG851981:ONG852010 OXC851981:OXC852010 PGY851981:PGY852010 PQU851981:PQU852010 QAQ851981:QAQ852010 QKM851981:QKM852010 QUI851981:QUI852010 REE851981:REE852010 ROA851981:ROA852010 RXW851981:RXW852010 SHS851981:SHS852010 SRO851981:SRO852010 TBK851981:TBK852010 TLG851981:TLG852010 TVC851981:TVC852010 UEY851981:UEY852010 UOU851981:UOU852010 UYQ851981:UYQ852010 VIM851981:VIM852010 VSI851981:VSI852010 WCE851981:WCE852010 WMA851981:WMA852010 WVW851981:WVW852010 JK917517:JK917546 TG917517:TG917546 ADC917517:ADC917546 AMY917517:AMY917546 AWU917517:AWU917546 BGQ917517:BGQ917546 BQM917517:BQM917546 CAI917517:CAI917546 CKE917517:CKE917546 CUA917517:CUA917546 DDW917517:DDW917546 DNS917517:DNS917546 DXO917517:DXO917546 EHK917517:EHK917546 ERG917517:ERG917546 FBC917517:FBC917546 FKY917517:FKY917546 FUU917517:FUU917546 GEQ917517:GEQ917546 GOM917517:GOM917546 GYI917517:GYI917546 HIE917517:HIE917546 HSA917517:HSA917546 IBW917517:IBW917546 ILS917517:ILS917546 IVO917517:IVO917546 JFK917517:JFK917546 JPG917517:JPG917546 JZC917517:JZC917546 KIY917517:KIY917546 KSU917517:KSU917546 LCQ917517:LCQ917546 LMM917517:LMM917546 LWI917517:LWI917546 MGE917517:MGE917546 MQA917517:MQA917546 MZW917517:MZW917546 NJS917517:NJS917546 NTO917517:NTO917546 ODK917517:ODK917546 ONG917517:ONG917546 OXC917517:OXC917546 PGY917517:PGY917546 PQU917517:PQU917546 QAQ917517:QAQ917546 QKM917517:QKM917546 QUI917517:QUI917546 REE917517:REE917546 ROA917517:ROA917546 RXW917517:RXW917546 SHS917517:SHS917546 SRO917517:SRO917546 TBK917517:TBK917546 TLG917517:TLG917546 TVC917517:TVC917546 UEY917517:UEY917546 UOU917517:UOU917546 UYQ917517:UYQ917546 VIM917517:VIM917546 VSI917517:VSI917546 WCE917517:WCE917546 WMA917517:WMA917546 WVW917517:WVW917546 JK983053:JK983082 TG983053:TG983082 ADC983053:ADC983082 AMY983053:AMY983082 AWU983053:AWU983082 BGQ983053:BGQ983082 BQM983053:BQM983082 CAI983053:CAI983082 CKE983053:CKE983082 CUA983053:CUA983082 DDW983053:DDW983082 DNS983053:DNS983082 DXO983053:DXO983082 EHK983053:EHK983082 ERG983053:ERG983082 FBC983053:FBC983082 FKY983053:FKY983082 FUU983053:FUU983082 GEQ983053:GEQ983082 GOM983053:GOM983082 GYI983053:GYI983082 HIE983053:HIE983082 HSA983053:HSA983082 IBW983053:IBW983082 ILS983053:ILS983082 IVO983053:IVO983082 JFK983053:JFK983082 JPG983053:JPG983082 JZC983053:JZC983082 KIY983053:KIY983082 KSU983053:KSU983082 LCQ983053:LCQ983082 LMM983053:LMM983082 LWI983053:LWI983082 MGE983053:MGE983082 MQA983053:MQA983082 MZW983053:MZW983082 NJS983053:NJS983082 NTO983053:NTO983082 ODK983053:ODK983082 ONG983053:ONG983082 OXC983053:OXC983082 PGY983053:PGY983082 PQU983053:PQU983082 QAQ983053:QAQ983082 QKM983053:QKM983082 QUI983053:QUI983082 REE983053:REE983082 ROA983053:ROA983082 RXW983053:RXW983082 SHS983053:SHS983082 SRO983053:SRO983082 TBK983053:TBK983082 TLG983053:TLG983082 TVC983053:TVC983082 UEY983053:UEY983082 UOU983053:UOU983082 UYQ983053:UYQ983082 VIM983053:VIM983082 VSI983053:VSI983082 WCE983053:WCE983082 WMA983053:WMA983082 WVW983053:WVW983082 LWI39:LWI42 JP65549:JQ65578 TL65549:TM65578 ADH65549:ADI65578 AND65549:ANE65578 AWZ65549:AXA65578 BGV65549:BGW65578 BQR65549:BQS65578 CAN65549:CAO65578 CKJ65549:CKK65578 CUF65549:CUG65578 DEB65549:DEC65578 DNX65549:DNY65578 DXT65549:DXU65578 EHP65549:EHQ65578 ERL65549:ERM65578 FBH65549:FBI65578 FLD65549:FLE65578 FUZ65549:FVA65578 GEV65549:GEW65578 GOR65549:GOS65578 GYN65549:GYO65578 HIJ65549:HIK65578 HSF65549:HSG65578 ICB65549:ICC65578 ILX65549:ILY65578 IVT65549:IVU65578 JFP65549:JFQ65578 JPL65549:JPM65578 JZH65549:JZI65578 KJD65549:KJE65578 KSZ65549:KTA65578 LCV65549:LCW65578 LMR65549:LMS65578 LWN65549:LWO65578 MGJ65549:MGK65578 MQF65549:MQG65578 NAB65549:NAC65578 NJX65549:NJY65578 NTT65549:NTU65578 ODP65549:ODQ65578 ONL65549:ONM65578 OXH65549:OXI65578 PHD65549:PHE65578 PQZ65549:PRA65578 QAV65549:QAW65578 QKR65549:QKS65578 QUN65549:QUO65578 REJ65549:REK65578 ROF65549:ROG65578 RYB65549:RYC65578 SHX65549:SHY65578 SRT65549:SRU65578 TBP65549:TBQ65578 TLL65549:TLM65578 TVH65549:TVI65578 UFD65549:UFE65578 UOZ65549:UPA65578 UYV65549:UYW65578 VIR65549:VIS65578 VSN65549:VSO65578 WCJ65549:WCK65578 WMF65549:WMG65578 WWB65549:WWC65578 LMM39:LMM42 JP131085:JQ131114 TL131085:TM131114 ADH131085:ADI131114 AND131085:ANE131114 AWZ131085:AXA131114 BGV131085:BGW131114 BQR131085:BQS131114 CAN131085:CAO131114 CKJ131085:CKK131114 CUF131085:CUG131114 DEB131085:DEC131114 DNX131085:DNY131114 DXT131085:DXU131114 EHP131085:EHQ131114 ERL131085:ERM131114 FBH131085:FBI131114 FLD131085:FLE131114 FUZ131085:FVA131114 GEV131085:GEW131114 GOR131085:GOS131114 GYN131085:GYO131114 HIJ131085:HIK131114 HSF131085:HSG131114 ICB131085:ICC131114 ILX131085:ILY131114 IVT131085:IVU131114 JFP131085:JFQ131114 JPL131085:JPM131114 JZH131085:JZI131114 KJD131085:KJE131114 KSZ131085:KTA131114 LCV131085:LCW131114 LMR131085:LMS131114 LWN131085:LWO131114 MGJ131085:MGK131114 MQF131085:MQG131114 NAB131085:NAC131114 NJX131085:NJY131114 NTT131085:NTU131114 ODP131085:ODQ131114 ONL131085:ONM131114 OXH131085:OXI131114 PHD131085:PHE131114 PQZ131085:PRA131114 QAV131085:QAW131114 QKR131085:QKS131114 QUN131085:QUO131114 REJ131085:REK131114 ROF131085:ROG131114 RYB131085:RYC131114 SHX131085:SHY131114 SRT131085:SRU131114 TBP131085:TBQ131114 TLL131085:TLM131114 TVH131085:TVI131114 UFD131085:UFE131114 UOZ131085:UPA131114 UYV131085:UYW131114 VIR131085:VIS131114 VSN131085:VSO131114 WCJ131085:WCK131114 WMF131085:WMG131114 WWB131085:WWC131114 LCQ39:LCQ42 JP196621:JQ196650 TL196621:TM196650 ADH196621:ADI196650 AND196621:ANE196650 AWZ196621:AXA196650 BGV196621:BGW196650 BQR196621:BQS196650 CAN196621:CAO196650 CKJ196621:CKK196650 CUF196621:CUG196650 DEB196621:DEC196650 DNX196621:DNY196650 DXT196621:DXU196650 EHP196621:EHQ196650 ERL196621:ERM196650 FBH196621:FBI196650 FLD196621:FLE196650 FUZ196621:FVA196650 GEV196621:GEW196650 GOR196621:GOS196650 GYN196621:GYO196650 HIJ196621:HIK196650 HSF196621:HSG196650 ICB196621:ICC196650 ILX196621:ILY196650 IVT196621:IVU196650 JFP196621:JFQ196650 JPL196621:JPM196650 JZH196621:JZI196650 KJD196621:KJE196650 KSZ196621:KTA196650 LCV196621:LCW196650 LMR196621:LMS196650 LWN196621:LWO196650 MGJ196621:MGK196650 MQF196621:MQG196650 NAB196621:NAC196650 NJX196621:NJY196650 NTT196621:NTU196650 ODP196621:ODQ196650 ONL196621:ONM196650 OXH196621:OXI196650 PHD196621:PHE196650 PQZ196621:PRA196650 QAV196621:QAW196650 QKR196621:QKS196650 QUN196621:QUO196650 REJ196621:REK196650 ROF196621:ROG196650 RYB196621:RYC196650 SHX196621:SHY196650 SRT196621:SRU196650 TBP196621:TBQ196650 TLL196621:TLM196650 TVH196621:TVI196650 UFD196621:UFE196650 UOZ196621:UPA196650 UYV196621:UYW196650 VIR196621:VIS196650 VSN196621:VSO196650 WCJ196621:WCK196650 WMF196621:WMG196650 WWB196621:WWC196650 KSU39:KSU42 JP262157:JQ262186 TL262157:TM262186 ADH262157:ADI262186 AND262157:ANE262186 AWZ262157:AXA262186 BGV262157:BGW262186 BQR262157:BQS262186 CAN262157:CAO262186 CKJ262157:CKK262186 CUF262157:CUG262186 DEB262157:DEC262186 DNX262157:DNY262186 DXT262157:DXU262186 EHP262157:EHQ262186 ERL262157:ERM262186 FBH262157:FBI262186 FLD262157:FLE262186 FUZ262157:FVA262186 GEV262157:GEW262186 GOR262157:GOS262186 GYN262157:GYO262186 HIJ262157:HIK262186 HSF262157:HSG262186 ICB262157:ICC262186 ILX262157:ILY262186 IVT262157:IVU262186 JFP262157:JFQ262186 JPL262157:JPM262186 JZH262157:JZI262186 KJD262157:KJE262186 KSZ262157:KTA262186 LCV262157:LCW262186 LMR262157:LMS262186 LWN262157:LWO262186 MGJ262157:MGK262186 MQF262157:MQG262186 NAB262157:NAC262186 NJX262157:NJY262186 NTT262157:NTU262186 ODP262157:ODQ262186 ONL262157:ONM262186 OXH262157:OXI262186 PHD262157:PHE262186 PQZ262157:PRA262186 QAV262157:QAW262186 QKR262157:QKS262186 QUN262157:QUO262186 REJ262157:REK262186 ROF262157:ROG262186 RYB262157:RYC262186 SHX262157:SHY262186 SRT262157:SRU262186 TBP262157:TBQ262186 TLL262157:TLM262186 TVH262157:TVI262186 UFD262157:UFE262186 UOZ262157:UPA262186 UYV262157:UYW262186 VIR262157:VIS262186 VSN262157:VSO262186 WCJ262157:WCK262186 WMF262157:WMG262186 WWB262157:WWC262186 KIY39:KIY42 JP327693:JQ327722 TL327693:TM327722 ADH327693:ADI327722 AND327693:ANE327722 AWZ327693:AXA327722 BGV327693:BGW327722 BQR327693:BQS327722 CAN327693:CAO327722 CKJ327693:CKK327722 CUF327693:CUG327722 DEB327693:DEC327722 DNX327693:DNY327722 DXT327693:DXU327722 EHP327693:EHQ327722 ERL327693:ERM327722 FBH327693:FBI327722 FLD327693:FLE327722 FUZ327693:FVA327722 GEV327693:GEW327722 GOR327693:GOS327722 GYN327693:GYO327722 HIJ327693:HIK327722 HSF327693:HSG327722 ICB327693:ICC327722 ILX327693:ILY327722 IVT327693:IVU327722 JFP327693:JFQ327722 JPL327693:JPM327722 JZH327693:JZI327722 KJD327693:KJE327722 KSZ327693:KTA327722 LCV327693:LCW327722 LMR327693:LMS327722 LWN327693:LWO327722 MGJ327693:MGK327722 MQF327693:MQG327722 NAB327693:NAC327722 NJX327693:NJY327722 NTT327693:NTU327722 ODP327693:ODQ327722 ONL327693:ONM327722 OXH327693:OXI327722 PHD327693:PHE327722 PQZ327693:PRA327722 QAV327693:QAW327722 QKR327693:QKS327722 QUN327693:QUO327722 REJ327693:REK327722 ROF327693:ROG327722 RYB327693:RYC327722 SHX327693:SHY327722 SRT327693:SRU327722 TBP327693:TBQ327722 TLL327693:TLM327722 TVH327693:TVI327722 UFD327693:UFE327722 UOZ327693:UPA327722 UYV327693:UYW327722 VIR327693:VIS327722 VSN327693:VSO327722 WCJ327693:WCK327722 WMF327693:WMG327722 WWB327693:WWC327722 JZC39:JZC42 JP393229:JQ393258 TL393229:TM393258 ADH393229:ADI393258 AND393229:ANE393258 AWZ393229:AXA393258 BGV393229:BGW393258 BQR393229:BQS393258 CAN393229:CAO393258 CKJ393229:CKK393258 CUF393229:CUG393258 DEB393229:DEC393258 DNX393229:DNY393258 DXT393229:DXU393258 EHP393229:EHQ393258 ERL393229:ERM393258 FBH393229:FBI393258 FLD393229:FLE393258 FUZ393229:FVA393258 GEV393229:GEW393258 GOR393229:GOS393258 GYN393229:GYO393258 HIJ393229:HIK393258 HSF393229:HSG393258 ICB393229:ICC393258 ILX393229:ILY393258 IVT393229:IVU393258 JFP393229:JFQ393258 JPL393229:JPM393258 JZH393229:JZI393258 KJD393229:KJE393258 KSZ393229:KTA393258 LCV393229:LCW393258 LMR393229:LMS393258 LWN393229:LWO393258 MGJ393229:MGK393258 MQF393229:MQG393258 NAB393229:NAC393258 NJX393229:NJY393258 NTT393229:NTU393258 ODP393229:ODQ393258 ONL393229:ONM393258 OXH393229:OXI393258 PHD393229:PHE393258 PQZ393229:PRA393258 QAV393229:QAW393258 QKR393229:QKS393258 QUN393229:QUO393258 REJ393229:REK393258 ROF393229:ROG393258 RYB393229:RYC393258 SHX393229:SHY393258 SRT393229:SRU393258 TBP393229:TBQ393258 TLL393229:TLM393258 TVH393229:TVI393258 UFD393229:UFE393258 UOZ393229:UPA393258 UYV393229:UYW393258 VIR393229:VIS393258 VSN393229:VSO393258 WCJ393229:WCK393258 WMF393229:WMG393258 WWB393229:WWC393258 JPG39:JPG42 JP458765:JQ458794 TL458765:TM458794 ADH458765:ADI458794 AND458765:ANE458794 AWZ458765:AXA458794 BGV458765:BGW458794 BQR458765:BQS458794 CAN458765:CAO458794 CKJ458765:CKK458794 CUF458765:CUG458794 DEB458765:DEC458794 DNX458765:DNY458794 DXT458765:DXU458794 EHP458765:EHQ458794 ERL458765:ERM458794 FBH458765:FBI458794 FLD458765:FLE458794 FUZ458765:FVA458794 GEV458765:GEW458794 GOR458765:GOS458794 GYN458765:GYO458794 HIJ458765:HIK458794 HSF458765:HSG458794 ICB458765:ICC458794 ILX458765:ILY458794 IVT458765:IVU458794 JFP458765:JFQ458794 JPL458765:JPM458794 JZH458765:JZI458794 KJD458765:KJE458794 KSZ458765:KTA458794 LCV458765:LCW458794 LMR458765:LMS458794 LWN458765:LWO458794 MGJ458765:MGK458794 MQF458765:MQG458794 NAB458765:NAC458794 NJX458765:NJY458794 NTT458765:NTU458794 ODP458765:ODQ458794 ONL458765:ONM458794 OXH458765:OXI458794 PHD458765:PHE458794 PQZ458765:PRA458794 QAV458765:QAW458794 QKR458765:QKS458794 QUN458765:QUO458794 REJ458765:REK458794 ROF458765:ROG458794 RYB458765:RYC458794 SHX458765:SHY458794 SRT458765:SRU458794 TBP458765:TBQ458794 TLL458765:TLM458794 TVH458765:TVI458794 UFD458765:UFE458794 UOZ458765:UPA458794 UYV458765:UYW458794 VIR458765:VIS458794 VSN458765:VSO458794 WCJ458765:WCK458794 WMF458765:WMG458794 WWB458765:WWC458794 JFK39:JFK42 JP524301:JQ524330 TL524301:TM524330 ADH524301:ADI524330 AND524301:ANE524330 AWZ524301:AXA524330 BGV524301:BGW524330 BQR524301:BQS524330 CAN524301:CAO524330 CKJ524301:CKK524330 CUF524301:CUG524330 DEB524301:DEC524330 DNX524301:DNY524330 DXT524301:DXU524330 EHP524301:EHQ524330 ERL524301:ERM524330 FBH524301:FBI524330 FLD524301:FLE524330 FUZ524301:FVA524330 GEV524301:GEW524330 GOR524301:GOS524330 GYN524301:GYO524330 HIJ524301:HIK524330 HSF524301:HSG524330 ICB524301:ICC524330 ILX524301:ILY524330 IVT524301:IVU524330 JFP524301:JFQ524330 JPL524301:JPM524330 JZH524301:JZI524330 KJD524301:KJE524330 KSZ524301:KTA524330 LCV524301:LCW524330 LMR524301:LMS524330 LWN524301:LWO524330 MGJ524301:MGK524330 MQF524301:MQG524330 NAB524301:NAC524330 NJX524301:NJY524330 NTT524301:NTU524330 ODP524301:ODQ524330 ONL524301:ONM524330 OXH524301:OXI524330 PHD524301:PHE524330 PQZ524301:PRA524330 QAV524301:QAW524330 QKR524301:QKS524330 QUN524301:QUO524330 REJ524301:REK524330 ROF524301:ROG524330 RYB524301:RYC524330 SHX524301:SHY524330 SRT524301:SRU524330 TBP524301:TBQ524330 TLL524301:TLM524330 TVH524301:TVI524330 UFD524301:UFE524330 UOZ524301:UPA524330 UYV524301:UYW524330 VIR524301:VIS524330 VSN524301:VSO524330 WCJ524301:WCK524330 WMF524301:WMG524330 WWB524301:WWC524330 IVO39:IVO42 JP589837:JQ589866 TL589837:TM589866 ADH589837:ADI589866 AND589837:ANE589866 AWZ589837:AXA589866 BGV589837:BGW589866 BQR589837:BQS589866 CAN589837:CAO589866 CKJ589837:CKK589866 CUF589837:CUG589866 DEB589837:DEC589866 DNX589837:DNY589866 DXT589837:DXU589866 EHP589837:EHQ589866 ERL589837:ERM589866 FBH589837:FBI589866 FLD589837:FLE589866 FUZ589837:FVA589866 GEV589837:GEW589866 GOR589837:GOS589866 GYN589837:GYO589866 HIJ589837:HIK589866 HSF589837:HSG589866 ICB589837:ICC589866 ILX589837:ILY589866 IVT589837:IVU589866 JFP589837:JFQ589866 JPL589837:JPM589866 JZH589837:JZI589866 KJD589837:KJE589866 KSZ589837:KTA589866 LCV589837:LCW589866 LMR589837:LMS589866 LWN589837:LWO589866 MGJ589837:MGK589866 MQF589837:MQG589866 NAB589837:NAC589866 NJX589837:NJY589866 NTT589837:NTU589866 ODP589837:ODQ589866 ONL589837:ONM589866 OXH589837:OXI589866 PHD589837:PHE589866 PQZ589837:PRA589866 QAV589837:QAW589866 QKR589837:QKS589866 QUN589837:QUO589866 REJ589837:REK589866 ROF589837:ROG589866 RYB589837:RYC589866 SHX589837:SHY589866 SRT589837:SRU589866 TBP589837:TBQ589866 TLL589837:TLM589866 TVH589837:TVI589866 UFD589837:UFE589866 UOZ589837:UPA589866 UYV589837:UYW589866 VIR589837:VIS589866 VSN589837:VSO589866 WCJ589837:WCK589866 WMF589837:WMG589866 WWB589837:WWC589866 ILS39:ILS42 JP655373:JQ655402 TL655373:TM655402 ADH655373:ADI655402 AND655373:ANE655402 AWZ655373:AXA655402 BGV655373:BGW655402 BQR655373:BQS655402 CAN655373:CAO655402 CKJ655373:CKK655402 CUF655373:CUG655402 DEB655373:DEC655402 DNX655373:DNY655402 DXT655373:DXU655402 EHP655373:EHQ655402 ERL655373:ERM655402 FBH655373:FBI655402 FLD655373:FLE655402 FUZ655373:FVA655402 GEV655373:GEW655402 GOR655373:GOS655402 GYN655373:GYO655402 HIJ655373:HIK655402 HSF655373:HSG655402 ICB655373:ICC655402 ILX655373:ILY655402 IVT655373:IVU655402 JFP655373:JFQ655402 JPL655373:JPM655402 JZH655373:JZI655402 KJD655373:KJE655402 KSZ655373:KTA655402 LCV655373:LCW655402 LMR655373:LMS655402 LWN655373:LWO655402 MGJ655373:MGK655402 MQF655373:MQG655402 NAB655373:NAC655402 NJX655373:NJY655402 NTT655373:NTU655402 ODP655373:ODQ655402 ONL655373:ONM655402 OXH655373:OXI655402 PHD655373:PHE655402 PQZ655373:PRA655402 QAV655373:QAW655402 QKR655373:QKS655402 QUN655373:QUO655402 REJ655373:REK655402 ROF655373:ROG655402 RYB655373:RYC655402 SHX655373:SHY655402 SRT655373:SRU655402 TBP655373:TBQ655402 TLL655373:TLM655402 TVH655373:TVI655402 UFD655373:UFE655402 UOZ655373:UPA655402 UYV655373:UYW655402 VIR655373:VIS655402 VSN655373:VSO655402 WCJ655373:WCK655402 WMF655373:WMG655402 WWB655373:WWC655402 IBW39:IBW42 JP720909:JQ720938 TL720909:TM720938 ADH720909:ADI720938 AND720909:ANE720938 AWZ720909:AXA720938 BGV720909:BGW720938 BQR720909:BQS720938 CAN720909:CAO720938 CKJ720909:CKK720938 CUF720909:CUG720938 DEB720909:DEC720938 DNX720909:DNY720938 DXT720909:DXU720938 EHP720909:EHQ720938 ERL720909:ERM720938 FBH720909:FBI720938 FLD720909:FLE720938 FUZ720909:FVA720938 GEV720909:GEW720938 GOR720909:GOS720938 GYN720909:GYO720938 HIJ720909:HIK720938 HSF720909:HSG720938 ICB720909:ICC720938 ILX720909:ILY720938 IVT720909:IVU720938 JFP720909:JFQ720938 JPL720909:JPM720938 JZH720909:JZI720938 KJD720909:KJE720938 KSZ720909:KTA720938 LCV720909:LCW720938 LMR720909:LMS720938 LWN720909:LWO720938 MGJ720909:MGK720938 MQF720909:MQG720938 NAB720909:NAC720938 NJX720909:NJY720938 NTT720909:NTU720938 ODP720909:ODQ720938 ONL720909:ONM720938 OXH720909:OXI720938 PHD720909:PHE720938 PQZ720909:PRA720938 QAV720909:QAW720938 QKR720909:QKS720938 QUN720909:QUO720938 REJ720909:REK720938 ROF720909:ROG720938 RYB720909:RYC720938 SHX720909:SHY720938 SRT720909:SRU720938 TBP720909:TBQ720938 TLL720909:TLM720938 TVH720909:TVI720938 UFD720909:UFE720938 UOZ720909:UPA720938 UYV720909:UYW720938 VIR720909:VIS720938 VSN720909:VSO720938 WCJ720909:WCK720938 WMF720909:WMG720938 WWB720909:WWC720938 HSA39:HSA42 JP786445:JQ786474 TL786445:TM786474 ADH786445:ADI786474 AND786445:ANE786474 AWZ786445:AXA786474 BGV786445:BGW786474 BQR786445:BQS786474 CAN786445:CAO786474 CKJ786445:CKK786474 CUF786445:CUG786474 DEB786445:DEC786474 DNX786445:DNY786474 DXT786445:DXU786474 EHP786445:EHQ786474 ERL786445:ERM786474 FBH786445:FBI786474 FLD786445:FLE786474 FUZ786445:FVA786474 GEV786445:GEW786474 GOR786445:GOS786474 GYN786445:GYO786474 HIJ786445:HIK786474 HSF786445:HSG786474 ICB786445:ICC786474 ILX786445:ILY786474 IVT786445:IVU786474 JFP786445:JFQ786474 JPL786445:JPM786474 JZH786445:JZI786474 KJD786445:KJE786474 KSZ786445:KTA786474 LCV786445:LCW786474 LMR786445:LMS786474 LWN786445:LWO786474 MGJ786445:MGK786474 MQF786445:MQG786474 NAB786445:NAC786474 NJX786445:NJY786474 NTT786445:NTU786474 ODP786445:ODQ786474 ONL786445:ONM786474 OXH786445:OXI786474 PHD786445:PHE786474 PQZ786445:PRA786474 QAV786445:QAW786474 QKR786445:QKS786474 QUN786445:QUO786474 REJ786445:REK786474 ROF786445:ROG786474 RYB786445:RYC786474 SHX786445:SHY786474 SRT786445:SRU786474 TBP786445:TBQ786474 TLL786445:TLM786474 TVH786445:TVI786474 UFD786445:UFE786474 UOZ786445:UPA786474 UYV786445:UYW786474 VIR786445:VIS786474 VSN786445:VSO786474 WCJ786445:WCK786474 WMF786445:WMG786474 WWB786445:WWC786474 HIE39:HIE42 JP851981:JQ852010 TL851981:TM852010 ADH851981:ADI852010 AND851981:ANE852010 AWZ851981:AXA852010 BGV851981:BGW852010 BQR851981:BQS852010 CAN851981:CAO852010 CKJ851981:CKK852010 CUF851981:CUG852010 DEB851981:DEC852010 DNX851981:DNY852010 DXT851981:DXU852010 EHP851981:EHQ852010 ERL851981:ERM852010 FBH851981:FBI852010 FLD851981:FLE852010 FUZ851981:FVA852010 GEV851981:GEW852010 GOR851981:GOS852010 GYN851981:GYO852010 HIJ851981:HIK852010 HSF851981:HSG852010 ICB851981:ICC852010 ILX851981:ILY852010 IVT851981:IVU852010 JFP851981:JFQ852010 JPL851981:JPM852010 JZH851981:JZI852010 KJD851981:KJE852010 KSZ851981:KTA852010 LCV851981:LCW852010 LMR851981:LMS852010 LWN851981:LWO852010 MGJ851981:MGK852010 MQF851981:MQG852010 NAB851981:NAC852010 NJX851981:NJY852010 NTT851981:NTU852010 ODP851981:ODQ852010 ONL851981:ONM852010 OXH851981:OXI852010 PHD851981:PHE852010 PQZ851981:PRA852010 QAV851981:QAW852010 QKR851981:QKS852010 QUN851981:QUO852010 REJ851981:REK852010 ROF851981:ROG852010 RYB851981:RYC852010 SHX851981:SHY852010 SRT851981:SRU852010 TBP851981:TBQ852010 TLL851981:TLM852010 TVH851981:TVI852010 UFD851981:UFE852010 UOZ851981:UPA852010 UYV851981:UYW852010 VIR851981:VIS852010 VSN851981:VSO852010 WCJ851981:WCK852010 WMF851981:WMG852010 WWB851981:WWC852010 GYI39:GYI42 JP917517:JQ917546 TL917517:TM917546 ADH917517:ADI917546 AND917517:ANE917546 AWZ917517:AXA917546 BGV917517:BGW917546 BQR917517:BQS917546 CAN917517:CAO917546 CKJ917517:CKK917546 CUF917517:CUG917546 DEB917517:DEC917546 DNX917517:DNY917546 DXT917517:DXU917546 EHP917517:EHQ917546 ERL917517:ERM917546 FBH917517:FBI917546 FLD917517:FLE917546 FUZ917517:FVA917546 GEV917517:GEW917546 GOR917517:GOS917546 GYN917517:GYO917546 HIJ917517:HIK917546 HSF917517:HSG917546 ICB917517:ICC917546 ILX917517:ILY917546 IVT917517:IVU917546 JFP917517:JFQ917546 JPL917517:JPM917546 JZH917517:JZI917546 KJD917517:KJE917546 KSZ917517:KTA917546 LCV917517:LCW917546 LMR917517:LMS917546 LWN917517:LWO917546 MGJ917517:MGK917546 MQF917517:MQG917546 NAB917517:NAC917546 NJX917517:NJY917546 NTT917517:NTU917546 ODP917517:ODQ917546 ONL917517:ONM917546 OXH917517:OXI917546 PHD917517:PHE917546 PQZ917517:PRA917546 QAV917517:QAW917546 QKR917517:QKS917546 QUN917517:QUO917546 REJ917517:REK917546 ROF917517:ROG917546 RYB917517:RYC917546 SHX917517:SHY917546 SRT917517:SRU917546 TBP917517:TBQ917546 TLL917517:TLM917546 TVH917517:TVI917546 UFD917517:UFE917546 UOZ917517:UPA917546 UYV917517:UYW917546 VIR917517:VIS917546 VSN917517:VSO917546 WCJ917517:WCK917546 WMF917517:WMG917546 WWB917517:WWC917546 S65542:S65544 JP983053:JQ983082 TL983053:TM983082 ADH983053:ADI983082 AND983053:ANE983082 AWZ983053:AXA983082 BGV983053:BGW983082 BQR983053:BQS983082 CAN983053:CAO983082 CKJ983053:CKK983082 CUF983053:CUG983082 DEB983053:DEC983082 DNX983053:DNY983082 DXT983053:DXU983082 EHP983053:EHQ983082 ERL983053:ERM983082 FBH983053:FBI983082 FLD983053:FLE983082 FUZ983053:FVA983082 GEV983053:GEW983082 GOR983053:GOS983082 GYN983053:GYO983082 HIJ983053:HIK983082 HSF983053:HSG983082 ICB983053:ICC983082 ILX983053:ILY983082 IVT983053:IVU983082 JFP983053:JFQ983082 JPL983053:JPM983082 JZH983053:JZI983082 KJD983053:KJE983082 KSZ983053:KTA983082 LCV983053:LCW983082 LMR983053:LMS983082 LWN983053:LWO983082 MGJ983053:MGK983082 MQF983053:MQG983082 NAB983053:NAC983082 NJX983053:NJY983082 NTT983053:NTU983082 ODP983053:ODQ983082 ONL983053:ONM983082 OXH983053:OXI983082 PHD983053:PHE983082 PQZ983053:PRA983082 QAV983053:QAW983082 QKR983053:QKS983082 QUN983053:QUO983082 REJ983053:REK983082 ROF983053:ROG983082 RYB983053:RYC983082 SHX983053:SHY983082 SRT983053:SRU983082 TBP983053:TBQ983082 TLL983053:TLM983082 TVH983053:TVI983082 UFD983053:UFE983082 UOZ983053:UPA983082 UYV983053:UYW983082 VIR983053:VIS983082 VSN983053:VSO983082 WCJ983053:WCK983082 WMF983053:WMG983082 WWB983053:WWC983082 B65553:H65578 JG65553:JG65578 TC65553:TC65578 ACY65553:ACY65578 AMU65553:AMU65578 AWQ65553:AWQ65578 BGM65553:BGM65578 BQI65553:BQI65578 CAE65553:CAE65578 CKA65553:CKA65578 CTW65553:CTW65578 DDS65553:DDS65578 DNO65553:DNO65578 DXK65553:DXK65578 EHG65553:EHG65578 ERC65553:ERC65578 FAY65553:FAY65578 FKU65553:FKU65578 FUQ65553:FUQ65578 GEM65553:GEM65578 GOI65553:GOI65578 GYE65553:GYE65578 HIA65553:HIA65578 HRW65553:HRW65578 IBS65553:IBS65578 ILO65553:ILO65578 IVK65553:IVK65578 JFG65553:JFG65578 JPC65553:JPC65578 JYY65553:JYY65578 KIU65553:KIU65578 KSQ65553:KSQ65578 LCM65553:LCM65578 LMI65553:LMI65578 LWE65553:LWE65578 MGA65553:MGA65578 MPW65553:MPW65578 MZS65553:MZS65578 NJO65553:NJO65578 NTK65553:NTK65578 ODG65553:ODG65578 ONC65553:ONC65578 OWY65553:OWY65578 PGU65553:PGU65578 PQQ65553:PQQ65578 QAM65553:QAM65578 QKI65553:QKI65578 QUE65553:QUE65578 REA65553:REA65578 RNW65553:RNW65578 RXS65553:RXS65578 SHO65553:SHO65578 SRK65553:SRK65578 TBG65553:TBG65578 TLC65553:TLC65578 TUY65553:TUY65578 UEU65553:UEU65578 UOQ65553:UOQ65578 UYM65553:UYM65578 VII65553:VII65578 VSE65553:VSE65578 WCA65553:WCA65578 WLW65553:WLW65578 WVS65553:WVS65578 B131089:H131114 JG131089:JG131114 TC131089:TC131114 ACY131089:ACY131114 AMU131089:AMU131114 AWQ131089:AWQ131114 BGM131089:BGM131114 BQI131089:BQI131114 CAE131089:CAE131114 CKA131089:CKA131114 CTW131089:CTW131114 DDS131089:DDS131114 DNO131089:DNO131114 DXK131089:DXK131114 EHG131089:EHG131114 ERC131089:ERC131114 FAY131089:FAY131114 FKU131089:FKU131114 FUQ131089:FUQ131114 GEM131089:GEM131114 GOI131089:GOI131114 GYE131089:GYE131114 HIA131089:HIA131114 HRW131089:HRW131114 IBS131089:IBS131114 ILO131089:ILO131114 IVK131089:IVK131114 JFG131089:JFG131114 JPC131089:JPC131114 JYY131089:JYY131114 KIU131089:KIU131114 KSQ131089:KSQ131114 LCM131089:LCM131114 LMI131089:LMI131114 LWE131089:LWE131114 MGA131089:MGA131114 MPW131089:MPW131114 MZS131089:MZS131114 NJO131089:NJO131114 NTK131089:NTK131114 ODG131089:ODG131114 ONC131089:ONC131114 OWY131089:OWY131114 PGU131089:PGU131114 PQQ131089:PQQ131114 QAM131089:QAM131114 QKI131089:QKI131114 QUE131089:QUE131114 REA131089:REA131114 RNW131089:RNW131114 RXS131089:RXS131114 SHO131089:SHO131114 SRK131089:SRK131114 TBG131089:TBG131114 TLC131089:TLC131114 TUY131089:TUY131114 UEU131089:UEU131114 UOQ131089:UOQ131114 UYM131089:UYM131114 VII131089:VII131114 VSE131089:VSE131114 WCA131089:WCA131114 WLW131089:WLW131114 WVS131089:WVS131114 B196625:H196650 JG196625:JG196650 TC196625:TC196650 ACY196625:ACY196650 AMU196625:AMU196650 AWQ196625:AWQ196650 BGM196625:BGM196650 BQI196625:BQI196650 CAE196625:CAE196650 CKA196625:CKA196650 CTW196625:CTW196650 DDS196625:DDS196650 DNO196625:DNO196650 DXK196625:DXK196650 EHG196625:EHG196650 ERC196625:ERC196650 FAY196625:FAY196650 FKU196625:FKU196650 FUQ196625:FUQ196650 GEM196625:GEM196650 GOI196625:GOI196650 GYE196625:GYE196650 HIA196625:HIA196650 HRW196625:HRW196650 IBS196625:IBS196650 ILO196625:ILO196650 IVK196625:IVK196650 JFG196625:JFG196650 JPC196625:JPC196650 JYY196625:JYY196650 KIU196625:KIU196650 KSQ196625:KSQ196650 LCM196625:LCM196650 LMI196625:LMI196650 LWE196625:LWE196650 MGA196625:MGA196650 MPW196625:MPW196650 MZS196625:MZS196650 NJO196625:NJO196650 NTK196625:NTK196650 ODG196625:ODG196650 ONC196625:ONC196650 OWY196625:OWY196650 PGU196625:PGU196650 PQQ196625:PQQ196650 QAM196625:QAM196650 QKI196625:QKI196650 QUE196625:QUE196650 REA196625:REA196650 RNW196625:RNW196650 RXS196625:RXS196650 SHO196625:SHO196650 SRK196625:SRK196650 TBG196625:TBG196650 TLC196625:TLC196650 TUY196625:TUY196650 UEU196625:UEU196650 UOQ196625:UOQ196650 UYM196625:UYM196650 VII196625:VII196650 VSE196625:VSE196650 WCA196625:WCA196650 WLW196625:WLW196650 WVS196625:WVS196650 B262161:H262186 JG262161:JG262186 TC262161:TC262186 ACY262161:ACY262186 AMU262161:AMU262186 AWQ262161:AWQ262186 BGM262161:BGM262186 BQI262161:BQI262186 CAE262161:CAE262186 CKA262161:CKA262186 CTW262161:CTW262186 DDS262161:DDS262186 DNO262161:DNO262186 DXK262161:DXK262186 EHG262161:EHG262186 ERC262161:ERC262186 FAY262161:FAY262186 FKU262161:FKU262186 FUQ262161:FUQ262186 GEM262161:GEM262186 GOI262161:GOI262186 GYE262161:GYE262186 HIA262161:HIA262186 HRW262161:HRW262186 IBS262161:IBS262186 ILO262161:ILO262186 IVK262161:IVK262186 JFG262161:JFG262186 JPC262161:JPC262186 JYY262161:JYY262186 KIU262161:KIU262186 KSQ262161:KSQ262186 LCM262161:LCM262186 LMI262161:LMI262186 LWE262161:LWE262186 MGA262161:MGA262186 MPW262161:MPW262186 MZS262161:MZS262186 NJO262161:NJO262186 NTK262161:NTK262186 ODG262161:ODG262186 ONC262161:ONC262186 OWY262161:OWY262186 PGU262161:PGU262186 PQQ262161:PQQ262186 QAM262161:QAM262186 QKI262161:QKI262186 QUE262161:QUE262186 REA262161:REA262186 RNW262161:RNW262186 RXS262161:RXS262186 SHO262161:SHO262186 SRK262161:SRK262186 TBG262161:TBG262186 TLC262161:TLC262186 TUY262161:TUY262186 UEU262161:UEU262186 UOQ262161:UOQ262186 UYM262161:UYM262186 VII262161:VII262186 VSE262161:VSE262186 WCA262161:WCA262186 WLW262161:WLW262186 WVS262161:WVS262186 B327697:H327722 JG327697:JG327722 TC327697:TC327722 ACY327697:ACY327722 AMU327697:AMU327722 AWQ327697:AWQ327722 BGM327697:BGM327722 BQI327697:BQI327722 CAE327697:CAE327722 CKA327697:CKA327722 CTW327697:CTW327722 DDS327697:DDS327722 DNO327697:DNO327722 DXK327697:DXK327722 EHG327697:EHG327722 ERC327697:ERC327722 FAY327697:FAY327722 FKU327697:FKU327722 FUQ327697:FUQ327722 GEM327697:GEM327722 GOI327697:GOI327722 GYE327697:GYE327722 HIA327697:HIA327722 HRW327697:HRW327722 IBS327697:IBS327722 ILO327697:ILO327722 IVK327697:IVK327722 JFG327697:JFG327722 JPC327697:JPC327722 JYY327697:JYY327722 KIU327697:KIU327722 KSQ327697:KSQ327722 LCM327697:LCM327722 LMI327697:LMI327722 LWE327697:LWE327722 MGA327697:MGA327722 MPW327697:MPW327722 MZS327697:MZS327722 NJO327697:NJO327722 NTK327697:NTK327722 ODG327697:ODG327722 ONC327697:ONC327722 OWY327697:OWY327722 PGU327697:PGU327722 PQQ327697:PQQ327722 QAM327697:QAM327722 QKI327697:QKI327722 QUE327697:QUE327722 REA327697:REA327722 RNW327697:RNW327722 RXS327697:RXS327722 SHO327697:SHO327722 SRK327697:SRK327722 TBG327697:TBG327722 TLC327697:TLC327722 TUY327697:TUY327722 UEU327697:UEU327722 UOQ327697:UOQ327722 UYM327697:UYM327722 VII327697:VII327722 VSE327697:VSE327722 WCA327697:WCA327722 WLW327697:WLW327722 WVS327697:WVS327722 B393233:H393258 JG393233:JG393258 TC393233:TC393258 ACY393233:ACY393258 AMU393233:AMU393258 AWQ393233:AWQ393258 BGM393233:BGM393258 BQI393233:BQI393258 CAE393233:CAE393258 CKA393233:CKA393258 CTW393233:CTW393258 DDS393233:DDS393258 DNO393233:DNO393258 DXK393233:DXK393258 EHG393233:EHG393258 ERC393233:ERC393258 FAY393233:FAY393258 FKU393233:FKU393258 FUQ393233:FUQ393258 GEM393233:GEM393258 GOI393233:GOI393258 GYE393233:GYE393258 HIA393233:HIA393258 HRW393233:HRW393258 IBS393233:IBS393258 ILO393233:ILO393258 IVK393233:IVK393258 JFG393233:JFG393258 JPC393233:JPC393258 JYY393233:JYY393258 KIU393233:KIU393258 KSQ393233:KSQ393258 LCM393233:LCM393258 LMI393233:LMI393258 LWE393233:LWE393258 MGA393233:MGA393258 MPW393233:MPW393258 MZS393233:MZS393258 NJO393233:NJO393258 NTK393233:NTK393258 ODG393233:ODG393258 ONC393233:ONC393258 OWY393233:OWY393258 PGU393233:PGU393258 PQQ393233:PQQ393258 QAM393233:QAM393258 QKI393233:QKI393258 QUE393233:QUE393258 REA393233:REA393258 RNW393233:RNW393258 RXS393233:RXS393258 SHO393233:SHO393258 SRK393233:SRK393258 TBG393233:TBG393258 TLC393233:TLC393258 TUY393233:TUY393258 UEU393233:UEU393258 UOQ393233:UOQ393258 UYM393233:UYM393258 VII393233:VII393258 VSE393233:VSE393258 WCA393233:WCA393258 WLW393233:WLW393258 WVS393233:WVS393258 B458769:H458794 JG458769:JG458794 TC458769:TC458794 ACY458769:ACY458794 AMU458769:AMU458794 AWQ458769:AWQ458794 BGM458769:BGM458794 BQI458769:BQI458794 CAE458769:CAE458794 CKA458769:CKA458794 CTW458769:CTW458794 DDS458769:DDS458794 DNO458769:DNO458794 DXK458769:DXK458794 EHG458769:EHG458794 ERC458769:ERC458794 FAY458769:FAY458794 FKU458769:FKU458794 FUQ458769:FUQ458794 GEM458769:GEM458794 GOI458769:GOI458794 GYE458769:GYE458794 HIA458769:HIA458794 HRW458769:HRW458794 IBS458769:IBS458794 ILO458769:ILO458794 IVK458769:IVK458794 JFG458769:JFG458794 JPC458769:JPC458794 JYY458769:JYY458794 KIU458769:KIU458794 KSQ458769:KSQ458794 LCM458769:LCM458794 LMI458769:LMI458794 LWE458769:LWE458794 MGA458769:MGA458794 MPW458769:MPW458794 MZS458769:MZS458794 NJO458769:NJO458794 NTK458769:NTK458794 ODG458769:ODG458794 ONC458769:ONC458794 OWY458769:OWY458794 PGU458769:PGU458794 PQQ458769:PQQ458794 QAM458769:QAM458794 QKI458769:QKI458794 QUE458769:QUE458794 REA458769:REA458794 RNW458769:RNW458794 RXS458769:RXS458794 SHO458769:SHO458794 SRK458769:SRK458794 TBG458769:TBG458794 TLC458769:TLC458794 TUY458769:TUY458794 UEU458769:UEU458794 UOQ458769:UOQ458794 UYM458769:UYM458794 VII458769:VII458794 VSE458769:VSE458794 WCA458769:WCA458794 WLW458769:WLW458794 WVS458769:WVS458794 B524305:H524330 JG524305:JG524330 TC524305:TC524330 ACY524305:ACY524330 AMU524305:AMU524330 AWQ524305:AWQ524330 BGM524305:BGM524330 BQI524305:BQI524330 CAE524305:CAE524330 CKA524305:CKA524330 CTW524305:CTW524330 DDS524305:DDS524330 DNO524305:DNO524330 DXK524305:DXK524330 EHG524305:EHG524330 ERC524305:ERC524330 FAY524305:FAY524330 FKU524305:FKU524330 FUQ524305:FUQ524330 GEM524305:GEM524330 GOI524305:GOI524330 GYE524305:GYE524330 HIA524305:HIA524330 HRW524305:HRW524330 IBS524305:IBS524330 ILO524305:ILO524330 IVK524305:IVK524330 JFG524305:JFG524330 JPC524305:JPC524330 JYY524305:JYY524330 KIU524305:KIU524330 KSQ524305:KSQ524330 LCM524305:LCM524330 LMI524305:LMI524330 LWE524305:LWE524330 MGA524305:MGA524330 MPW524305:MPW524330 MZS524305:MZS524330 NJO524305:NJO524330 NTK524305:NTK524330 ODG524305:ODG524330 ONC524305:ONC524330 OWY524305:OWY524330 PGU524305:PGU524330 PQQ524305:PQQ524330 QAM524305:QAM524330 QKI524305:QKI524330 QUE524305:QUE524330 REA524305:REA524330 RNW524305:RNW524330 RXS524305:RXS524330 SHO524305:SHO524330 SRK524305:SRK524330 TBG524305:TBG524330 TLC524305:TLC524330 TUY524305:TUY524330 UEU524305:UEU524330 UOQ524305:UOQ524330 UYM524305:UYM524330 VII524305:VII524330 VSE524305:VSE524330 WCA524305:WCA524330 WLW524305:WLW524330 WVS524305:WVS524330 B589841:H589866 JG589841:JG589866 TC589841:TC589866 ACY589841:ACY589866 AMU589841:AMU589866 AWQ589841:AWQ589866 BGM589841:BGM589866 BQI589841:BQI589866 CAE589841:CAE589866 CKA589841:CKA589866 CTW589841:CTW589866 DDS589841:DDS589866 DNO589841:DNO589866 DXK589841:DXK589866 EHG589841:EHG589866 ERC589841:ERC589866 FAY589841:FAY589866 FKU589841:FKU589866 FUQ589841:FUQ589866 GEM589841:GEM589866 GOI589841:GOI589866 GYE589841:GYE589866 HIA589841:HIA589866 HRW589841:HRW589866 IBS589841:IBS589866 ILO589841:ILO589866 IVK589841:IVK589866 JFG589841:JFG589866 JPC589841:JPC589866 JYY589841:JYY589866 KIU589841:KIU589866 KSQ589841:KSQ589866 LCM589841:LCM589866 LMI589841:LMI589866 LWE589841:LWE589866 MGA589841:MGA589866 MPW589841:MPW589866 MZS589841:MZS589866 NJO589841:NJO589866 NTK589841:NTK589866 ODG589841:ODG589866 ONC589841:ONC589866 OWY589841:OWY589866 PGU589841:PGU589866 PQQ589841:PQQ589866 QAM589841:QAM589866 QKI589841:QKI589866 QUE589841:QUE589866 REA589841:REA589866 RNW589841:RNW589866 RXS589841:RXS589866 SHO589841:SHO589866 SRK589841:SRK589866 TBG589841:TBG589866 TLC589841:TLC589866 TUY589841:TUY589866 UEU589841:UEU589866 UOQ589841:UOQ589866 UYM589841:UYM589866 VII589841:VII589866 VSE589841:VSE589866 WCA589841:WCA589866 WLW589841:WLW589866 WVS589841:WVS589866 B655377:H655402 JG655377:JG655402 TC655377:TC655402 ACY655377:ACY655402 AMU655377:AMU655402 AWQ655377:AWQ655402 BGM655377:BGM655402 BQI655377:BQI655402 CAE655377:CAE655402 CKA655377:CKA655402 CTW655377:CTW655402 DDS655377:DDS655402 DNO655377:DNO655402 DXK655377:DXK655402 EHG655377:EHG655402 ERC655377:ERC655402 FAY655377:FAY655402 FKU655377:FKU655402 FUQ655377:FUQ655402 GEM655377:GEM655402 GOI655377:GOI655402 GYE655377:GYE655402 HIA655377:HIA655402 HRW655377:HRW655402 IBS655377:IBS655402 ILO655377:ILO655402 IVK655377:IVK655402 JFG655377:JFG655402 JPC655377:JPC655402 JYY655377:JYY655402 KIU655377:KIU655402 KSQ655377:KSQ655402 LCM655377:LCM655402 LMI655377:LMI655402 LWE655377:LWE655402 MGA655377:MGA655402 MPW655377:MPW655402 MZS655377:MZS655402 NJO655377:NJO655402 NTK655377:NTK655402 ODG655377:ODG655402 ONC655377:ONC655402 OWY655377:OWY655402 PGU655377:PGU655402 PQQ655377:PQQ655402 QAM655377:QAM655402 QKI655377:QKI655402 QUE655377:QUE655402 REA655377:REA655402 RNW655377:RNW655402 RXS655377:RXS655402 SHO655377:SHO655402 SRK655377:SRK655402 TBG655377:TBG655402 TLC655377:TLC655402 TUY655377:TUY655402 UEU655377:UEU655402 UOQ655377:UOQ655402 UYM655377:UYM655402 VII655377:VII655402 VSE655377:VSE655402 WCA655377:WCA655402 WLW655377:WLW655402 WVS655377:WVS655402 B720913:H720938 JG720913:JG720938 TC720913:TC720938 ACY720913:ACY720938 AMU720913:AMU720938 AWQ720913:AWQ720938 BGM720913:BGM720938 BQI720913:BQI720938 CAE720913:CAE720938 CKA720913:CKA720938 CTW720913:CTW720938 DDS720913:DDS720938 DNO720913:DNO720938 DXK720913:DXK720938 EHG720913:EHG720938 ERC720913:ERC720938 FAY720913:FAY720938 FKU720913:FKU720938 FUQ720913:FUQ720938 GEM720913:GEM720938 GOI720913:GOI720938 GYE720913:GYE720938 HIA720913:HIA720938 HRW720913:HRW720938 IBS720913:IBS720938 ILO720913:ILO720938 IVK720913:IVK720938 JFG720913:JFG720938 JPC720913:JPC720938 JYY720913:JYY720938 KIU720913:KIU720938 KSQ720913:KSQ720938 LCM720913:LCM720938 LMI720913:LMI720938 LWE720913:LWE720938 MGA720913:MGA720938 MPW720913:MPW720938 MZS720913:MZS720938 NJO720913:NJO720938 NTK720913:NTK720938 ODG720913:ODG720938 ONC720913:ONC720938 OWY720913:OWY720938 PGU720913:PGU720938 PQQ720913:PQQ720938 QAM720913:QAM720938 QKI720913:QKI720938 QUE720913:QUE720938 REA720913:REA720938 RNW720913:RNW720938 RXS720913:RXS720938 SHO720913:SHO720938 SRK720913:SRK720938 TBG720913:TBG720938 TLC720913:TLC720938 TUY720913:TUY720938 UEU720913:UEU720938 UOQ720913:UOQ720938 UYM720913:UYM720938 VII720913:VII720938 VSE720913:VSE720938 WCA720913:WCA720938 WLW720913:WLW720938 WVS720913:WVS720938 B786449:H786474 JG786449:JG786474 TC786449:TC786474 ACY786449:ACY786474 AMU786449:AMU786474 AWQ786449:AWQ786474 BGM786449:BGM786474 BQI786449:BQI786474 CAE786449:CAE786474 CKA786449:CKA786474 CTW786449:CTW786474 DDS786449:DDS786474 DNO786449:DNO786474 DXK786449:DXK786474 EHG786449:EHG786474 ERC786449:ERC786474 FAY786449:FAY786474 FKU786449:FKU786474 FUQ786449:FUQ786474 GEM786449:GEM786474 GOI786449:GOI786474 GYE786449:GYE786474 HIA786449:HIA786474 HRW786449:HRW786474 IBS786449:IBS786474 ILO786449:ILO786474 IVK786449:IVK786474 JFG786449:JFG786474 JPC786449:JPC786474 JYY786449:JYY786474 KIU786449:KIU786474 KSQ786449:KSQ786474 LCM786449:LCM786474 LMI786449:LMI786474 LWE786449:LWE786474 MGA786449:MGA786474 MPW786449:MPW786474 MZS786449:MZS786474 NJO786449:NJO786474 NTK786449:NTK786474 ODG786449:ODG786474 ONC786449:ONC786474 OWY786449:OWY786474 PGU786449:PGU786474 PQQ786449:PQQ786474 QAM786449:QAM786474 QKI786449:QKI786474 QUE786449:QUE786474 REA786449:REA786474 RNW786449:RNW786474 RXS786449:RXS786474 SHO786449:SHO786474 SRK786449:SRK786474 TBG786449:TBG786474 TLC786449:TLC786474 TUY786449:TUY786474 UEU786449:UEU786474 UOQ786449:UOQ786474 UYM786449:UYM786474 VII786449:VII786474 VSE786449:VSE786474 WCA786449:WCA786474 WLW786449:WLW786474 WVS786449:WVS786474 B851985:H852010 JG851985:JG852010 TC851985:TC852010 ACY851985:ACY852010 AMU851985:AMU852010 AWQ851985:AWQ852010 BGM851985:BGM852010 BQI851985:BQI852010 CAE851985:CAE852010 CKA851985:CKA852010 CTW851985:CTW852010 DDS851985:DDS852010 DNO851985:DNO852010 DXK851985:DXK852010 EHG851985:EHG852010 ERC851985:ERC852010 FAY851985:FAY852010 FKU851985:FKU852010 FUQ851985:FUQ852010 GEM851985:GEM852010 GOI851985:GOI852010 GYE851985:GYE852010 HIA851985:HIA852010 HRW851985:HRW852010 IBS851985:IBS852010 ILO851985:ILO852010 IVK851985:IVK852010 JFG851985:JFG852010 JPC851985:JPC852010 JYY851985:JYY852010 KIU851985:KIU852010 KSQ851985:KSQ852010 LCM851985:LCM852010 LMI851985:LMI852010 LWE851985:LWE852010 MGA851985:MGA852010 MPW851985:MPW852010 MZS851985:MZS852010 NJO851985:NJO852010 NTK851985:NTK852010 ODG851985:ODG852010 ONC851985:ONC852010 OWY851985:OWY852010 PGU851985:PGU852010 PQQ851985:PQQ852010 QAM851985:QAM852010 QKI851985:QKI852010 QUE851985:QUE852010 REA851985:REA852010 RNW851985:RNW852010 RXS851985:RXS852010 SHO851985:SHO852010 SRK851985:SRK852010 TBG851985:TBG852010 TLC851985:TLC852010 TUY851985:TUY852010 UEU851985:UEU852010 UOQ851985:UOQ852010 UYM851985:UYM852010 VII851985:VII852010 VSE851985:VSE852010 WCA851985:WCA852010 WLW851985:WLW852010 WVS851985:WVS852010 B917521:H917546 JG917521:JG917546 TC917521:TC917546 ACY917521:ACY917546 AMU917521:AMU917546 AWQ917521:AWQ917546 BGM917521:BGM917546 BQI917521:BQI917546 CAE917521:CAE917546 CKA917521:CKA917546 CTW917521:CTW917546 DDS917521:DDS917546 DNO917521:DNO917546 DXK917521:DXK917546 EHG917521:EHG917546 ERC917521:ERC917546 FAY917521:FAY917546 FKU917521:FKU917546 FUQ917521:FUQ917546 GEM917521:GEM917546 GOI917521:GOI917546 GYE917521:GYE917546 HIA917521:HIA917546 HRW917521:HRW917546 IBS917521:IBS917546 ILO917521:ILO917546 IVK917521:IVK917546 JFG917521:JFG917546 JPC917521:JPC917546 JYY917521:JYY917546 KIU917521:KIU917546 KSQ917521:KSQ917546 LCM917521:LCM917546 LMI917521:LMI917546 LWE917521:LWE917546 MGA917521:MGA917546 MPW917521:MPW917546 MZS917521:MZS917546 NJO917521:NJO917546 NTK917521:NTK917546 ODG917521:ODG917546 ONC917521:ONC917546 OWY917521:OWY917546 PGU917521:PGU917546 PQQ917521:PQQ917546 QAM917521:QAM917546 QKI917521:QKI917546 QUE917521:QUE917546 REA917521:REA917546 RNW917521:RNW917546 RXS917521:RXS917546 SHO917521:SHO917546 SRK917521:SRK917546 TBG917521:TBG917546 TLC917521:TLC917546 TUY917521:TUY917546 UEU917521:UEU917546 UOQ917521:UOQ917546 UYM917521:UYM917546 VII917521:VII917546 VSE917521:VSE917546 WCA917521:WCA917546 WLW917521:WLW917546 WVS917521:WVS917546 B983057:H983082 JG983057:JG983082 TC983057:TC983082 ACY983057:ACY983082 AMU983057:AMU983082 AWQ983057:AWQ983082 BGM983057:BGM983082 BQI983057:BQI983082 CAE983057:CAE983082 CKA983057:CKA983082 CTW983057:CTW983082 DDS983057:DDS983082 DNO983057:DNO983082 DXK983057:DXK983082 EHG983057:EHG983082 ERC983057:ERC983082 FAY983057:FAY983082 FKU983057:FKU983082 FUQ983057:FUQ983082 GEM983057:GEM983082 GOI983057:GOI983082 GYE983057:GYE983082 HIA983057:HIA983082 HRW983057:HRW983082 IBS983057:IBS983082 ILO983057:ILO983082 IVK983057:IVK983082 JFG983057:JFG983082 JPC983057:JPC983082 JYY983057:JYY983082 KIU983057:KIU983082 KSQ983057:KSQ983082 LCM983057:LCM983082 LMI983057:LMI983082 LWE983057:LWE983082 MGA983057:MGA983082 MPW983057:MPW983082 MZS983057:MZS983082 NJO983057:NJO983082 NTK983057:NTK983082 ODG983057:ODG983082 ONC983057:ONC983082 OWY983057:OWY983082 PGU983057:PGU983082 PQQ983057:PQQ983082 QAM983057:QAM983082 QKI983057:QKI983082 QUE983057:QUE983082 REA983057:REA983082 RNW983057:RNW983082 RXS983057:RXS983082 SHO983057:SHO983082 SRK983057:SRK983082 TBG983057:TBG983082 TLC983057:TLC983082 TUY983057:TUY983082 UEU983057:UEU983082 UOQ983057:UOQ983082 UYM983057:UYM983082 VII983057:VII983082 VSE983057:VSE983082 WCA983057:WCA983082 WLW983057:WLW983082 WVS983057:WVS983082 TK7:TM38 JM65549:JM65578 TI65549:TI65578 ADE65549:ADE65578 ANA65549:ANA65578 AWW65549:AWW65578 BGS65549:BGS65578 BQO65549:BQO65578 CAK65549:CAK65578 CKG65549:CKG65578 CUC65549:CUC65578 DDY65549:DDY65578 DNU65549:DNU65578 DXQ65549:DXQ65578 EHM65549:EHM65578 ERI65549:ERI65578 FBE65549:FBE65578 FLA65549:FLA65578 FUW65549:FUW65578 GES65549:GES65578 GOO65549:GOO65578 GYK65549:GYK65578 HIG65549:HIG65578 HSC65549:HSC65578 IBY65549:IBY65578 ILU65549:ILU65578 IVQ65549:IVQ65578 JFM65549:JFM65578 JPI65549:JPI65578 JZE65549:JZE65578 KJA65549:KJA65578 KSW65549:KSW65578 LCS65549:LCS65578 LMO65549:LMO65578 LWK65549:LWK65578 MGG65549:MGG65578 MQC65549:MQC65578 MZY65549:MZY65578 NJU65549:NJU65578 NTQ65549:NTQ65578 ODM65549:ODM65578 ONI65549:ONI65578 OXE65549:OXE65578 PHA65549:PHA65578 PQW65549:PQW65578 QAS65549:QAS65578 QKO65549:QKO65578 QUK65549:QUK65578 REG65549:REG65578 ROC65549:ROC65578 RXY65549:RXY65578 SHU65549:SHU65578 SRQ65549:SRQ65578 TBM65549:TBM65578 TLI65549:TLI65578 TVE65549:TVE65578 UFA65549:UFA65578 UOW65549:UOW65578 UYS65549:UYS65578 VIO65549:VIO65578 VSK65549:VSK65578 WCG65549:WCG65578 WMC65549:WMC65578 WVY65549:WVY65578 JM131085:JM131114 TI131085:TI131114 ADE131085:ADE131114 ANA131085:ANA131114 AWW131085:AWW131114 BGS131085:BGS131114 BQO131085:BQO131114 CAK131085:CAK131114 CKG131085:CKG131114 CUC131085:CUC131114 DDY131085:DDY131114 DNU131085:DNU131114 DXQ131085:DXQ131114 EHM131085:EHM131114 ERI131085:ERI131114 FBE131085:FBE131114 FLA131085:FLA131114 FUW131085:FUW131114 GES131085:GES131114 GOO131085:GOO131114 GYK131085:GYK131114 HIG131085:HIG131114 HSC131085:HSC131114 IBY131085:IBY131114 ILU131085:ILU131114 IVQ131085:IVQ131114 JFM131085:JFM131114 JPI131085:JPI131114 JZE131085:JZE131114 KJA131085:KJA131114 KSW131085:KSW131114 LCS131085:LCS131114 LMO131085:LMO131114 LWK131085:LWK131114 MGG131085:MGG131114 MQC131085:MQC131114 MZY131085:MZY131114 NJU131085:NJU131114 NTQ131085:NTQ131114 ODM131085:ODM131114 ONI131085:ONI131114 OXE131085:OXE131114 PHA131085:PHA131114 PQW131085:PQW131114 QAS131085:QAS131114 QKO131085:QKO131114 QUK131085:QUK131114 REG131085:REG131114 ROC131085:ROC131114 RXY131085:RXY131114 SHU131085:SHU131114 SRQ131085:SRQ131114 TBM131085:TBM131114 TLI131085:TLI131114 TVE131085:TVE131114 UFA131085:UFA131114 UOW131085:UOW131114 UYS131085:UYS131114 VIO131085:VIO131114 VSK131085:VSK131114 WCG131085:WCG131114 WMC131085:WMC131114 WVY131085:WVY131114 JM196621:JM196650 TI196621:TI196650 ADE196621:ADE196650 ANA196621:ANA196650 AWW196621:AWW196650 BGS196621:BGS196650 BQO196621:BQO196650 CAK196621:CAK196650 CKG196621:CKG196650 CUC196621:CUC196650 DDY196621:DDY196650 DNU196621:DNU196650 DXQ196621:DXQ196650 EHM196621:EHM196650 ERI196621:ERI196650 FBE196621:FBE196650 FLA196621:FLA196650 FUW196621:FUW196650 GES196621:GES196650 GOO196621:GOO196650 GYK196621:GYK196650 HIG196621:HIG196650 HSC196621:HSC196650 IBY196621:IBY196650 ILU196621:ILU196650 IVQ196621:IVQ196650 JFM196621:JFM196650 JPI196621:JPI196650 JZE196621:JZE196650 KJA196621:KJA196650 KSW196621:KSW196650 LCS196621:LCS196650 LMO196621:LMO196650 LWK196621:LWK196650 MGG196621:MGG196650 MQC196621:MQC196650 MZY196621:MZY196650 NJU196621:NJU196650 NTQ196621:NTQ196650 ODM196621:ODM196650 ONI196621:ONI196650 OXE196621:OXE196650 PHA196621:PHA196650 PQW196621:PQW196650 QAS196621:QAS196650 QKO196621:QKO196650 QUK196621:QUK196650 REG196621:REG196650 ROC196621:ROC196650 RXY196621:RXY196650 SHU196621:SHU196650 SRQ196621:SRQ196650 TBM196621:TBM196650 TLI196621:TLI196650 TVE196621:TVE196650 UFA196621:UFA196650 UOW196621:UOW196650 UYS196621:UYS196650 VIO196621:VIO196650 VSK196621:VSK196650 WCG196621:WCG196650 WMC196621:WMC196650 WVY196621:WVY196650 JM262157:JM262186 TI262157:TI262186 ADE262157:ADE262186 ANA262157:ANA262186 AWW262157:AWW262186 BGS262157:BGS262186 BQO262157:BQO262186 CAK262157:CAK262186 CKG262157:CKG262186 CUC262157:CUC262186 DDY262157:DDY262186 DNU262157:DNU262186 DXQ262157:DXQ262186 EHM262157:EHM262186 ERI262157:ERI262186 FBE262157:FBE262186 FLA262157:FLA262186 FUW262157:FUW262186 GES262157:GES262186 GOO262157:GOO262186 GYK262157:GYK262186 HIG262157:HIG262186 HSC262157:HSC262186 IBY262157:IBY262186 ILU262157:ILU262186 IVQ262157:IVQ262186 JFM262157:JFM262186 JPI262157:JPI262186 JZE262157:JZE262186 KJA262157:KJA262186 KSW262157:KSW262186 LCS262157:LCS262186 LMO262157:LMO262186 LWK262157:LWK262186 MGG262157:MGG262186 MQC262157:MQC262186 MZY262157:MZY262186 NJU262157:NJU262186 NTQ262157:NTQ262186 ODM262157:ODM262186 ONI262157:ONI262186 OXE262157:OXE262186 PHA262157:PHA262186 PQW262157:PQW262186 QAS262157:QAS262186 QKO262157:QKO262186 QUK262157:QUK262186 REG262157:REG262186 ROC262157:ROC262186 RXY262157:RXY262186 SHU262157:SHU262186 SRQ262157:SRQ262186 TBM262157:TBM262186 TLI262157:TLI262186 TVE262157:TVE262186 UFA262157:UFA262186 UOW262157:UOW262186 UYS262157:UYS262186 VIO262157:VIO262186 VSK262157:VSK262186 WCG262157:WCG262186 WMC262157:WMC262186 WVY262157:WVY262186 JM327693:JM327722 TI327693:TI327722 ADE327693:ADE327722 ANA327693:ANA327722 AWW327693:AWW327722 BGS327693:BGS327722 BQO327693:BQO327722 CAK327693:CAK327722 CKG327693:CKG327722 CUC327693:CUC327722 DDY327693:DDY327722 DNU327693:DNU327722 DXQ327693:DXQ327722 EHM327693:EHM327722 ERI327693:ERI327722 FBE327693:FBE327722 FLA327693:FLA327722 FUW327693:FUW327722 GES327693:GES327722 GOO327693:GOO327722 GYK327693:GYK327722 HIG327693:HIG327722 HSC327693:HSC327722 IBY327693:IBY327722 ILU327693:ILU327722 IVQ327693:IVQ327722 JFM327693:JFM327722 JPI327693:JPI327722 JZE327693:JZE327722 KJA327693:KJA327722 KSW327693:KSW327722 LCS327693:LCS327722 LMO327693:LMO327722 LWK327693:LWK327722 MGG327693:MGG327722 MQC327693:MQC327722 MZY327693:MZY327722 NJU327693:NJU327722 NTQ327693:NTQ327722 ODM327693:ODM327722 ONI327693:ONI327722 OXE327693:OXE327722 PHA327693:PHA327722 PQW327693:PQW327722 QAS327693:QAS327722 QKO327693:QKO327722 QUK327693:QUK327722 REG327693:REG327722 ROC327693:ROC327722 RXY327693:RXY327722 SHU327693:SHU327722 SRQ327693:SRQ327722 TBM327693:TBM327722 TLI327693:TLI327722 TVE327693:TVE327722 UFA327693:UFA327722 UOW327693:UOW327722 UYS327693:UYS327722 VIO327693:VIO327722 VSK327693:VSK327722 WCG327693:WCG327722 WMC327693:WMC327722 WVY327693:WVY327722 JM393229:JM393258 TI393229:TI393258 ADE393229:ADE393258 ANA393229:ANA393258 AWW393229:AWW393258 BGS393229:BGS393258 BQO393229:BQO393258 CAK393229:CAK393258 CKG393229:CKG393258 CUC393229:CUC393258 DDY393229:DDY393258 DNU393229:DNU393258 DXQ393229:DXQ393258 EHM393229:EHM393258 ERI393229:ERI393258 FBE393229:FBE393258 FLA393229:FLA393258 FUW393229:FUW393258 GES393229:GES393258 GOO393229:GOO393258 GYK393229:GYK393258 HIG393229:HIG393258 HSC393229:HSC393258 IBY393229:IBY393258 ILU393229:ILU393258 IVQ393229:IVQ393258 JFM393229:JFM393258 JPI393229:JPI393258 JZE393229:JZE393258 KJA393229:KJA393258 KSW393229:KSW393258 LCS393229:LCS393258 LMO393229:LMO393258 LWK393229:LWK393258 MGG393229:MGG393258 MQC393229:MQC393258 MZY393229:MZY393258 NJU393229:NJU393258 NTQ393229:NTQ393258 ODM393229:ODM393258 ONI393229:ONI393258 OXE393229:OXE393258 PHA393229:PHA393258 PQW393229:PQW393258 QAS393229:QAS393258 QKO393229:QKO393258 QUK393229:QUK393258 REG393229:REG393258 ROC393229:ROC393258 RXY393229:RXY393258 SHU393229:SHU393258 SRQ393229:SRQ393258 TBM393229:TBM393258 TLI393229:TLI393258 TVE393229:TVE393258 UFA393229:UFA393258 UOW393229:UOW393258 UYS393229:UYS393258 VIO393229:VIO393258 VSK393229:VSK393258 WCG393229:WCG393258 WMC393229:WMC393258 WVY393229:WVY393258 JM458765:JM458794 TI458765:TI458794 ADE458765:ADE458794 ANA458765:ANA458794 AWW458765:AWW458794 BGS458765:BGS458794 BQO458765:BQO458794 CAK458765:CAK458794 CKG458765:CKG458794 CUC458765:CUC458794 DDY458765:DDY458794 DNU458765:DNU458794 DXQ458765:DXQ458794 EHM458765:EHM458794 ERI458765:ERI458794 FBE458765:FBE458794 FLA458765:FLA458794 FUW458765:FUW458794 GES458765:GES458794 GOO458765:GOO458794 GYK458765:GYK458794 HIG458765:HIG458794 HSC458765:HSC458794 IBY458765:IBY458794 ILU458765:ILU458794 IVQ458765:IVQ458794 JFM458765:JFM458794 JPI458765:JPI458794 JZE458765:JZE458794 KJA458765:KJA458794 KSW458765:KSW458794 LCS458765:LCS458794 LMO458765:LMO458794 LWK458765:LWK458794 MGG458765:MGG458794 MQC458765:MQC458794 MZY458765:MZY458794 NJU458765:NJU458794 NTQ458765:NTQ458794 ODM458765:ODM458794 ONI458765:ONI458794 OXE458765:OXE458794 PHA458765:PHA458794 PQW458765:PQW458794 QAS458765:QAS458794 QKO458765:QKO458794 QUK458765:QUK458794 REG458765:REG458794 ROC458765:ROC458794 RXY458765:RXY458794 SHU458765:SHU458794 SRQ458765:SRQ458794 TBM458765:TBM458794 TLI458765:TLI458794 TVE458765:TVE458794 UFA458765:UFA458794 UOW458765:UOW458794 UYS458765:UYS458794 VIO458765:VIO458794 VSK458765:VSK458794 WCG458765:WCG458794 WMC458765:WMC458794 WVY458765:WVY458794 JM524301:JM524330 TI524301:TI524330 ADE524301:ADE524330 ANA524301:ANA524330 AWW524301:AWW524330 BGS524301:BGS524330 BQO524301:BQO524330 CAK524301:CAK524330 CKG524301:CKG524330 CUC524301:CUC524330 DDY524301:DDY524330 DNU524301:DNU524330 DXQ524301:DXQ524330 EHM524301:EHM524330 ERI524301:ERI524330 FBE524301:FBE524330 FLA524301:FLA524330 FUW524301:FUW524330 GES524301:GES524330 GOO524301:GOO524330 GYK524301:GYK524330 HIG524301:HIG524330 HSC524301:HSC524330 IBY524301:IBY524330 ILU524301:ILU524330 IVQ524301:IVQ524330 JFM524301:JFM524330 JPI524301:JPI524330 JZE524301:JZE524330 KJA524301:KJA524330 KSW524301:KSW524330 LCS524301:LCS524330 LMO524301:LMO524330 LWK524301:LWK524330 MGG524301:MGG524330 MQC524301:MQC524330 MZY524301:MZY524330 NJU524301:NJU524330 NTQ524301:NTQ524330 ODM524301:ODM524330 ONI524301:ONI524330 OXE524301:OXE524330 PHA524301:PHA524330 PQW524301:PQW524330 QAS524301:QAS524330 QKO524301:QKO524330 QUK524301:QUK524330 REG524301:REG524330 ROC524301:ROC524330 RXY524301:RXY524330 SHU524301:SHU524330 SRQ524301:SRQ524330 TBM524301:TBM524330 TLI524301:TLI524330 TVE524301:TVE524330 UFA524301:UFA524330 UOW524301:UOW524330 UYS524301:UYS524330 VIO524301:VIO524330 VSK524301:VSK524330 WCG524301:WCG524330 WMC524301:WMC524330 WVY524301:WVY524330 JM589837:JM589866 TI589837:TI589866 ADE589837:ADE589866 ANA589837:ANA589866 AWW589837:AWW589866 BGS589837:BGS589866 BQO589837:BQO589866 CAK589837:CAK589866 CKG589837:CKG589866 CUC589837:CUC589866 DDY589837:DDY589866 DNU589837:DNU589866 DXQ589837:DXQ589866 EHM589837:EHM589866 ERI589837:ERI589866 FBE589837:FBE589866 FLA589837:FLA589866 FUW589837:FUW589866 GES589837:GES589866 GOO589837:GOO589866 GYK589837:GYK589866 HIG589837:HIG589866 HSC589837:HSC589866 IBY589837:IBY589866 ILU589837:ILU589866 IVQ589837:IVQ589866 JFM589837:JFM589866 JPI589837:JPI589866 JZE589837:JZE589866 KJA589837:KJA589866 KSW589837:KSW589866 LCS589837:LCS589866 LMO589837:LMO589866 LWK589837:LWK589866 MGG589837:MGG589866 MQC589837:MQC589866 MZY589837:MZY589866 NJU589837:NJU589866 NTQ589837:NTQ589866 ODM589837:ODM589866 ONI589837:ONI589866 OXE589837:OXE589866 PHA589837:PHA589866 PQW589837:PQW589866 QAS589837:QAS589866 QKO589837:QKO589866 QUK589837:QUK589866 REG589837:REG589866 ROC589837:ROC589866 RXY589837:RXY589866 SHU589837:SHU589866 SRQ589837:SRQ589866 TBM589837:TBM589866 TLI589837:TLI589866 TVE589837:TVE589866 UFA589837:UFA589866 UOW589837:UOW589866 UYS589837:UYS589866 VIO589837:VIO589866 VSK589837:VSK589866 WCG589837:WCG589866 WMC589837:WMC589866 WVY589837:WVY589866 JM655373:JM655402 TI655373:TI655402 ADE655373:ADE655402 ANA655373:ANA655402 AWW655373:AWW655402 BGS655373:BGS655402 BQO655373:BQO655402 CAK655373:CAK655402 CKG655373:CKG655402 CUC655373:CUC655402 DDY655373:DDY655402 DNU655373:DNU655402 DXQ655373:DXQ655402 EHM655373:EHM655402 ERI655373:ERI655402 FBE655373:FBE655402 FLA655373:FLA655402 FUW655373:FUW655402 GES655373:GES655402 GOO655373:GOO655402 GYK655373:GYK655402 HIG655373:HIG655402 HSC655373:HSC655402 IBY655373:IBY655402 ILU655373:ILU655402 IVQ655373:IVQ655402 JFM655373:JFM655402 JPI655373:JPI655402 JZE655373:JZE655402 KJA655373:KJA655402 KSW655373:KSW655402 LCS655373:LCS655402 LMO655373:LMO655402 LWK655373:LWK655402 MGG655373:MGG655402 MQC655373:MQC655402 MZY655373:MZY655402 NJU655373:NJU655402 NTQ655373:NTQ655402 ODM655373:ODM655402 ONI655373:ONI655402 OXE655373:OXE655402 PHA655373:PHA655402 PQW655373:PQW655402 QAS655373:QAS655402 QKO655373:QKO655402 QUK655373:QUK655402 REG655373:REG655402 ROC655373:ROC655402 RXY655373:RXY655402 SHU655373:SHU655402 SRQ655373:SRQ655402 TBM655373:TBM655402 TLI655373:TLI655402 TVE655373:TVE655402 UFA655373:UFA655402 UOW655373:UOW655402 UYS655373:UYS655402 VIO655373:VIO655402 VSK655373:VSK655402 WCG655373:WCG655402 WMC655373:WMC655402 WVY655373:WVY655402 JM720909:JM720938 TI720909:TI720938 ADE720909:ADE720938 ANA720909:ANA720938 AWW720909:AWW720938 BGS720909:BGS720938 BQO720909:BQO720938 CAK720909:CAK720938 CKG720909:CKG720938 CUC720909:CUC720938 DDY720909:DDY720938 DNU720909:DNU720938 DXQ720909:DXQ720938 EHM720909:EHM720938 ERI720909:ERI720938 FBE720909:FBE720938 FLA720909:FLA720938 FUW720909:FUW720938 GES720909:GES720938 GOO720909:GOO720938 GYK720909:GYK720938 HIG720909:HIG720938 HSC720909:HSC720938 IBY720909:IBY720938 ILU720909:ILU720938 IVQ720909:IVQ720938 JFM720909:JFM720938 JPI720909:JPI720938 JZE720909:JZE720938 KJA720909:KJA720938 KSW720909:KSW720938 LCS720909:LCS720938 LMO720909:LMO720938 LWK720909:LWK720938 MGG720909:MGG720938 MQC720909:MQC720938 MZY720909:MZY720938 NJU720909:NJU720938 NTQ720909:NTQ720938 ODM720909:ODM720938 ONI720909:ONI720938 OXE720909:OXE720938 PHA720909:PHA720938 PQW720909:PQW720938 QAS720909:QAS720938 QKO720909:QKO720938 QUK720909:QUK720938 REG720909:REG720938 ROC720909:ROC720938 RXY720909:RXY720938 SHU720909:SHU720938 SRQ720909:SRQ720938 TBM720909:TBM720938 TLI720909:TLI720938 TVE720909:TVE720938 UFA720909:UFA720938 UOW720909:UOW720938 UYS720909:UYS720938 VIO720909:VIO720938 VSK720909:VSK720938 WCG720909:WCG720938 WMC720909:WMC720938 WVY720909:WVY720938 JM786445:JM786474 TI786445:TI786474 ADE786445:ADE786474 ANA786445:ANA786474 AWW786445:AWW786474 BGS786445:BGS786474 BQO786445:BQO786474 CAK786445:CAK786474 CKG786445:CKG786474 CUC786445:CUC786474 DDY786445:DDY786474 DNU786445:DNU786474 DXQ786445:DXQ786474 EHM786445:EHM786474 ERI786445:ERI786474 FBE786445:FBE786474 FLA786445:FLA786474 FUW786445:FUW786474 GES786445:GES786474 GOO786445:GOO786474 GYK786445:GYK786474 HIG786445:HIG786474 HSC786445:HSC786474 IBY786445:IBY786474 ILU786445:ILU786474 IVQ786445:IVQ786474 JFM786445:JFM786474 JPI786445:JPI786474 JZE786445:JZE786474 KJA786445:KJA786474 KSW786445:KSW786474 LCS786445:LCS786474 LMO786445:LMO786474 LWK786445:LWK786474 MGG786445:MGG786474 MQC786445:MQC786474 MZY786445:MZY786474 NJU786445:NJU786474 NTQ786445:NTQ786474 ODM786445:ODM786474 ONI786445:ONI786474 OXE786445:OXE786474 PHA786445:PHA786474 PQW786445:PQW786474 QAS786445:QAS786474 QKO786445:QKO786474 QUK786445:QUK786474 REG786445:REG786474 ROC786445:ROC786474 RXY786445:RXY786474 SHU786445:SHU786474 SRQ786445:SRQ786474 TBM786445:TBM786474 TLI786445:TLI786474 TVE786445:TVE786474 UFA786445:UFA786474 UOW786445:UOW786474 UYS786445:UYS786474 VIO786445:VIO786474 VSK786445:VSK786474 WCG786445:WCG786474 WMC786445:WMC786474 WVY786445:WVY786474 JM851981:JM852010 TI851981:TI852010 ADE851981:ADE852010 ANA851981:ANA852010 AWW851981:AWW852010 BGS851981:BGS852010 BQO851981:BQO852010 CAK851981:CAK852010 CKG851981:CKG852010 CUC851981:CUC852010 DDY851981:DDY852010 DNU851981:DNU852010 DXQ851981:DXQ852010 EHM851981:EHM852010 ERI851981:ERI852010 FBE851981:FBE852010 FLA851981:FLA852010 FUW851981:FUW852010 GES851981:GES852010 GOO851981:GOO852010 GYK851981:GYK852010 HIG851981:HIG852010 HSC851981:HSC852010 IBY851981:IBY852010 ILU851981:ILU852010 IVQ851981:IVQ852010 JFM851981:JFM852010 JPI851981:JPI852010 JZE851981:JZE852010 KJA851981:KJA852010 KSW851981:KSW852010 LCS851981:LCS852010 LMO851981:LMO852010 LWK851981:LWK852010 MGG851981:MGG852010 MQC851981:MQC852010 MZY851981:MZY852010 NJU851981:NJU852010 NTQ851981:NTQ852010 ODM851981:ODM852010 ONI851981:ONI852010 OXE851981:OXE852010 PHA851981:PHA852010 PQW851981:PQW852010 QAS851981:QAS852010 QKO851981:QKO852010 QUK851981:QUK852010 REG851981:REG852010 ROC851981:ROC852010 RXY851981:RXY852010 SHU851981:SHU852010 SRQ851981:SRQ852010 TBM851981:TBM852010 TLI851981:TLI852010 TVE851981:TVE852010 UFA851981:UFA852010 UOW851981:UOW852010 UYS851981:UYS852010 VIO851981:VIO852010 VSK851981:VSK852010 WCG851981:WCG852010 WMC851981:WMC852010 WVY851981:WVY852010 JM917517:JM917546 TI917517:TI917546 ADE917517:ADE917546 ANA917517:ANA917546 AWW917517:AWW917546 BGS917517:BGS917546 BQO917517:BQO917546 CAK917517:CAK917546 CKG917517:CKG917546 CUC917517:CUC917546 DDY917517:DDY917546 DNU917517:DNU917546 DXQ917517:DXQ917546 EHM917517:EHM917546 ERI917517:ERI917546 FBE917517:FBE917546 FLA917517:FLA917546 FUW917517:FUW917546 GES917517:GES917546 GOO917517:GOO917546 GYK917517:GYK917546 HIG917517:HIG917546 HSC917517:HSC917546 IBY917517:IBY917546 ILU917517:ILU917546 IVQ917517:IVQ917546 JFM917517:JFM917546 JPI917517:JPI917546 JZE917517:JZE917546 KJA917517:KJA917546 KSW917517:KSW917546 LCS917517:LCS917546 LMO917517:LMO917546 LWK917517:LWK917546 MGG917517:MGG917546 MQC917517:MQC917546 MZY917517:MZY917546 NJU917517:NJU917546 NTQ917517:NTQ917546 ODM917517:ODM917546 ONI917517:ONI917546 OXE917517:OXE917546 PHA917517:PHA917546 PQW917517:PQW917546 QAS917517:QAS917546 QKO917517:QKO917546 QUK917517:QUK917546 REG917517:REG917546 ROC917517:ROC917546 RXY917517:RXY917546 SHU917517:SHU917546 SRQ917517:SRQ917546 TBM917517:TBM917546 TLI917517:TLI917546 TVE917517:TVE917546 UFA917517:UFA917546 UOW917517:UOW917546 UYS917517:UYS917546 VIO917517:VIO917546 VSK917517:VSK917546 WCG917517:WCG917546 WMC917517:WMC917546 WVY917517:WVY917546 JM983053:JM983082 TI983053:TI983082 ADE983053:ADE983082 ANA983053:ANA983082 AWW983053:AWW983082 BGS983053:BGS983082 BQO983053:BQO983082 CAK983053:CAK983082 CKG983053:CKG983082 CUC983053:CUC983082 DDY983053:DDY983082 DNU983053:DNU983082 DXQ983053:DXQ983082 EHM983053:EHM983082 ERI983053:ERI983082 FBE983053:FBE983082 FLA983053:FLA983082 FUW983053:FUW983082 GES983053:GES983082 GOO983053:GOO983082 GYK983053:GYK983082 HIG983053:HIG983082 HSC983053:HSC983082 IBY983053:IBY983082 ILU983053:ILU983082 IVQ983053:IVQ983082 JFM983053:JFM983082 JPI983053:JPI983082 JZE983053:JZE983082 KJA983053:KJA983082 KSW983053:KSW983082 LCS983053:LCS983082 LMO983053:LMO983082 LWK983053:LWK983082 MGG983053:MGG983082 MQC983053:MQC983082 MZY983053:MZY983082 NJU983053:NJU983082 NTQ983053:NTQ983082 ODM983053:ODM983082 ONI983053:ONI983082 OXE983053:OXE983082 PHA983053:PHA983082 PQW983053:PQW983082 QAS983053:QAS983082 QKO983053:QKO983082 QUK983053:QUK983082 REG983053:REG983082 ROC983053:ROC983082 RXY983053:RXY983082 SHU983053:SHU983082 SRQ983053:SRQ983082 TBM983053:TBM983082 TLI983053:TLI983082 TVE983053:TVE983082 UFA983053:UFA983082 UOW983053:UOW983082 UYS983053:UYS983082 VIO983053:VIO983082 VSK983053:VSK983082 WCG983053:WCG983082 WMC983053:WMC983082 WVY983053:WVY983082 JK7:JM7 TG7:TI7 ADC7:ADE7 AMY7:ANA7 AWU7:AWW7 BGQ7:BGS7 BQM7:BQO7 CAI7:CAK7 CKE7:CKG7 CUA7:CUC7 DDW7:DDY7 DNS7:DNU7 DXO7:DXQ7 EHK7:EHM7 ERG7:ERI7 FBC7:FBE7 FKY7:FLA7 FUU7:FUW7 GEQ7:GES7 GOM7:GOO7 GYI7:GYK7 HIE7:HIG7 HSA7:HSC7 IBW7:IBY7 ILS7:ILU7 IVO7:IVQ7 JFK7:JFM7 JPG7:JPI7 JZC7:JZE7 KIY7:KJA7 KSU7:KSW7 LCQ7:LCS7 LMM7:LMO7 LWI7:LWK7 MGE7:MGG7 MQA7:MQC7 MZW7:MZY7 NJS7:NJU7 NTO7:NTQ7 ODK7:ODM7 ONG7:ONI7 OXC7:OXE7 PGY7:PHA7 PQU7:PQW7 QAQ7:QAS7 QKM7:QKO7 QUI7:QUK7 REE7:REG7 ROA7:ROC7 RXW7:RXY7 SHS7:SHU7 SRO7:SRQ7 TBK7:TBM7 TLG7:TLI7 TVC7:TVE7 UEY7:UFA7 UOU7:UOW7 UYQ7:UYS7 VIM7:VIO7 VSI7:VSK7 WCE7:WCG7 WMA7:WMC7 WVW7:WVY7 JK65542:JM65542 TG65542:TI65542 ADC65542:ADE65542 AMY65542:ANA65542 AWU65542:AWW65542 BGQ65542:BGS65542 BQM65542:BQO65542 CAI65542:CAK65542 CKE65542:CKG65542 CUA65542:CUC65542 DDW65542:DDY65542 DNS65542:DNU65542 DXO65542:DXQ65542 EHK65542:EHM65542 ERG65542:ERI65542 FBC65542:FBE65542 FKY65542:FLA65542 FUU65542:FUW65542 GEQ65542:GES65542 GOM65542:GOO65542 GYI65542:GYK65542 HIE65542:HIG65542 HSA65542:HSC65542 IBW65542:IBY65542 ILS65542:ILU65542 IVO65542:IVQ65542 JFK65542:JFM65542 JPG65542:JPI65542 JZC65542:JZE65542 KIY65542:KJA65542 KSU65542:KSW65542 LCQ65542:LCS65542 LMM65542:LMO65542 LWI65542:LWK65542 MGE65542:MGG65542 MQA65542:MQC65542 MZW65542:MZY65542 NJS65542:NJU65542 NTO65542:NTQ65542 ODK65542:ODM65542 ONG65542:ONI65542 OXC65542:OXE65542 PGY65542:PHA65542 PQU65542:PQW65542 QAQ65542:QAS65542 QKM65542:QKO65542 QUI65542:QUK65542 REE65542:REG65542 ROA65542:ROC65542 RXW65542:RXY65542 SHS65542:SHU65542 SRO65542:SRQ65542 TBK65542:TBM65542 TLG65542:TLI65542 TVC65542:TVE65542 UEY65542:UFA65542 UOU65542:UOW65542 UYQ65542:UYS65542 VIM65542:VIO65542 VSI65542:VSK65542 WCE65542:WCG65542 WMA65542:WMC65542 WVW65542:WVY65542 JK131078:JM131078 TG131078:TI131078 ADC131078:ADE131078 AMY131078:ANA131078 AWU131078:AWW131078 BGQ131078:BGS131078 BQM131078:BQO131078 CAI131078:CAK131078 CKE131078:CKG131078 CUA131078:CUC131078 DDW131078:DDY131078 DNS131078:DNU131078 DXO131078:DXQ131078 EHK131078:EHM131078 ERG131078:ERI131078 FBC131078:FBE131078 FKY131078:FLA131078 FUU131078:FUW131078 GEQ131078:GES131078 GOM131078:GOO131078 GYI131078:GYK131078 HIE131078:HIG131078 HSA131078:HSC131078 IBW131078:IBY131078 ILS131078:ILU131078 IVO131078:IVQ131078 JFK131078:JFM131078 JPG131078:JPI131078 JZC131078:JZE131078 KIY131078:KJA131078 KSU131078:KSW131078 LCQ131078:LCS131078 LMM131078:LMO131078 LWI131078:LWK131078 MGE131078:MGG131078 MQA131078:MQC131078 MZW131078:MZY131078 NJS131078:NJU131078 NTO131078:NTQ131078 ODK131078:ODM131078 ONG131078:ONI131078 OXC131078:OXE131078 PGY131078:PHA131078 PQU131078:PQW131078 QAQ131078:QAS131078 QKM131078:QKO131078 QUI131078:QUK131078 REE131078:REG131078 ROA131078:ROC131078 RXW131078:RXY131078 SHS131078:SHU131078 SRO131078:SRQ131078 TBK131078:TBM131078 TLG131078:TLI131078 TVC131078:TVE131078 UEY131078:UFA131078 UOU131078:UOW131078 UYQ131078:UYS131078 VIM131078:VIO131078 VSI131078:VSK131078 WCE131078:WCG131078 WMA131078:WMC131078 WVW131078:WVY131078 JK196614:JM196614 TG196614:TI196614 ADC196614:ADE196614 AMY196614:ANA196614 AWU196614:AWW196614 BGQ196614:BGS196614 BQM196614:BQO196614 CAI196614:CAK196614 CKE196614:CKG196614 CUA196614:CUC196614 DDW196614:DDY196614 DNS196614:DNU196614 DXO196614:DXQ196614 EHK196614:EHM196614 ERG196614:ERI196614 FBC196614:FBE196614 FKY196614:FLA196614 FUU196614:FUW196614 GEQ196614:GES196614 GOM196614:GOO196614 GYI196614:GYK196614 HIE196614:HIG196614 HSA196614:HSC196614 IBW196614:IBY196614 ILS196614:ILU196614 IVO196614:IVQ196614 JFK196614:JFM196614 JPG196614:JPI196614 JZC196614:JZE196614 KIY196614:KJA196614 KSU196614:KSW196614 LCQ196614:LCS196614 LMM196614:LMO196614 LWI196614:LWK196614 MGE196614:MGG196614 MQA196614:MQC196614 MZW196614:MZY196614 NJS196614:NJU196614 NTO196614:NTQ196614 ODK196614:ODM196614 ONG196614:ONI196614 OXC196614:OXE196614 PGY196614:PHA196614 PQU196614:PQW196614 QAQ196614:QAS196614 QKM196614:QKO196614 QUI196614:QUK196614 REE196614:REG196614 ROA196614:ROC196614 RXW196614:RXY196614 SHS196614:SHU196614 SRO196614:SRQ196614 TBK196614:TBM196614 TLG196614:TLI196614 TVC196614:TVE196614 UEY196614:UFA196614 UOU196614:UOW196614 UYQ196614:UYS196614 VIM196614:VIO196614 VSI196614:VSK196614 WCE196614:WCG196614 WMA196614:WMC196614 WVW196614:WVY196614 JK262150:JM262150 TG262150:TI262150 ADC262150:ADE262150 AMY262150:ANA262150 AWU262150:AWW262150 BGQ262150:BGS262150 BQM262150:BQO262150 CAI262150:CAK262150 CKE262150:CKG262150 CUA262150:CUC262150 DDW262150:DDY262150 DNS262150:DNU262150 DXO262150:DXQ262150 EHK262150:EHM262150 ERG262150:ERI262150 FBC262150:FBE262150 FKY262150:FLA262150 FUU262150:FUW262150 GEQ262150:GES262150 GOM262150:GOO262150 GYI262150:GYK262150 HIE262150:HIG262150 HSA262150:HSC262150 IBW262150:IBY262150 ILS262150:ILU262150 IVO262150:IVQ262150 JFK262150:JFM262150 JPG262150:JPI262150 JZC262150:JZE262150 KIY262150:KJA262150 KSU262150:KSW262150 LCQ262150:LCS262150 LMM262150:LMO262150 LWI262150:LWK262150 MGE262150:MGG262150 MQA262150:MQC262150 MZW262150:MZY262150 NJS262150:NJU262150 NTO262150:NTQ262150 ODK262150:ODM262150 ONG262150:ONI262150 OXC262150:OXE262150 PGY262150:PHA262150 PQU262150:PQW262150 QAQ262150:QAS262150 QKM262150:QKO262150 QUI262150:QUK262150 REE262150:REG262150 ROA262150:ROC262150 RXW262150:RXY262150 SHS262150:SHU262150 SRO262150:SRQ262150 TBK262150:TBM262150 TLG262150:TLI262150 TVC262150:TVE262150 UEY262150:UFA262150 UOU262150:UOW262150 UYQ262150:UYS262150 VIM262150:VIO262150 VSI262150:VSK262150 WCE262150:WCG262150 WMA262150:WMC262150 WVW262150:WVY262150 JK327686:JM327686 TG327686:TI327686 ADC327686:ADE327686 AMY327686:ANA327686 AWU327686:AWW327686 BGQ327686:BGS327686 BQM327686:BQO327686 CAI327686:CAK327686 CKE327686:CKG327686 CUA327686:CUC327686 DDW327686:DDY327686 DNS327686:DNU327686 DXO327686:DXQ327686 EHK327686:EHM327686 ERG327686:ERI327686 FBC327686:FBE327686 FKY327686:FLA327686 FUU327686:FUW327686 GEQ327686:GES327686 GOM327686:GOO327686 GYI327686:GYK327686 HIE327686:HIG327686 HSA327686:HSC327686 IBW327686:IBY327686 ILS327686:ILU327686 IVO327686:IVQ327686 JFK327686:JFM327686 JPG327686:JPI327686 JZC327686:JZE327686 KIY327686:KJA327686 KSU327686:KSW327686 LCQ327686:LCS327686 LMM327686:LMO327686 LWI327686:LWK327686 MGE327686:MGG327686 MQA327686:MQC327686 MZW327686:MZY327686 NJS327686:NJU327686 NTO327686:NTQ327686 ODK327686:ODM327686 ONG327686:ONI327686 OXC327686:OXE327686 PGY327686:PHA327686 PQU327686:PQW327686 QAQ327686:QAS327686 QKM327686:QKO327686 QUI327686:QUK327686 REE327686:REG327686 ROA327686:ROC327686 RXW327686:RXY327686 SHS327686:SHU327686 SRO327686:SRQ327686 TBK327686:TBM327686 TLG327686:TLI327686 TVC327686:TVE327686 UEY327686:UFA327686 UOU327686:UOW327686 UYQ327686:UYS327686 VIM327686:VIO327686 VSI327686:VSK327686 WCE327686:WCG327686 WMA327686:WMC327686 WVW327686:WVY327686 JK393222:JM393222 TG393222:TI393222 ADC393222:ADE393222 AMY393222:ANA393222 AWU393222:AWW393222 BGQ393222:BGS393222 BQM393222:BQO393222 CAI393222:CAK393222 CKE393222:CKG393222 CUA393222:CUC393222 DDW393222:DDY393222 DNS393222:DNU393222 DXO393222:DXQ393222 EHK393222:EHM393222 ERG393222:ERI393222 FBC393222:FBE393222 FKY393222:FLA393222 FUU393222:FUW393222 GEQ393222:GES393222 GOM393222:GOO393222 GYI393222:GYK393222 HIE393222:HIG393222 HSA393222:HSC393222 IBW393222:IBY393222 ILS393222:ILU393222 IVO393222:IVQ393222 JFK393222:JFM393222 JPG393222:JPI393222 JZC393222:JZE393222 KIY393222:KJA393222 KSU393222:KSW393222 LCQ393222:LCS393222 LMM393222:LMO393222 LWI393222:LWK393222 MGE393222:MGG393222 MQA393222:MQC393222 MZW393222:MZY393222 NJS393222:NJU393222 NTO393222:NTQ393222 ODK393222:ODM393222 ONG393222:ONI393222 OXC393222:OXE393222 PGY393222:PHA393222 PQU393222:PQW393222 QAQ393222:QAS393222 QKM393222:QKO393222 QUI393222:QUK393222 REE393222:REG393222 ROA393222:ROC393222 RXW393222:RXY393222 SHS393222:SHU393222 SRO393222:SRQ393222 TBK393222:TBM393222 TLG393222:TLI393222 TVC393222:TVE393222 UEY393222:UFA393222 UOU393222:UOW393222 UYQ393222:UYS393222 VIM393222:VIO393222 VSI393222:VSK393222 WCE393222:WCG393222 WMA393222:WMC393222 WVW393222:WVY393222 JK458758:JM458758 TG458758:TI458758 ADC458758:ADE458758 AMY458758:ANA458758 AWU458758:AWW458758 BGQ458758:BGS458758 BQM458758:BQO458758 CAI458758:CAK458758 CKE458758:CKG458758 CUA458758:CUC458758 DDW458758:DDY458758 DNS458758:DNU458758 DXO458758:DXQ458758 EHK458758:EHM458758 ERG458758:ERI458758 FBC458758:FBE458758 FKY458758:FLA458758 FUU458758:FUW458758 GEQ458758:GES458758 GOM458758:GOO458758 GYI458758:GYK458758 HIE458758:HIG458758 HSA458758:HSC458758 IBW458758:IBY458758 ILS458758:ILU458758 IVO458758:IVQ458758 JFK458758:JFM458758 JPG458758:JPI458758 JZC458758:JZE458758 KIY458758:KJA458758 KSU458758:KSW458758 LCQ458758:LCS458758 LMM458758:LMO458758 LWI458758:LWK458758 MGE458758:MGG458758 MQA458758:MQC458758 MZW458758:MZY458758 NJS458758:NJU458758 NTO458758:NTQ458758 ODK458758:ODM458758 ONG458758:ONI458758 OXC458758:OXE458758 PGY458758:PHA458758 PQU458758:PQW458758 QAQ458758:QAS458758 QKM458758:QKO458758 QUI458758:QUK458758 REE458758:REG458758 ROA458758:ROC458758 RXW458758:RXY458758 SHS458758:SHU458758 SRO458758:SRQ458758 TBK458758:TBM458758 TLG458758:TLI458758 TVC458758:TVE458758 UEY458758:UFA458758 UOU458758:UOW458758 UYQ458758:UYS458758 VIM458758:VIO458758 VSI458758:VSK458758 WCE458758:WCG458758 WMA458758:WMC458758 WVW458758:WVY458758 JK524294:JM524294 TG524294:TI524294 ADC524294:ADE524294 AMY524294:ANA524294 AWU524294:AWW524294 BGQ524294:BGS524294 BQM524294:BQO524294 CAI524294:CAK524294 CKE524294:CKG524294 CUA524294:CUC524294 DDW524294:DDY524294 DNS524294:DNU524294 DXO524294:DXQ524294 EHK524294:EHM524294 ERG524294:ERI524294 FBC524294:FBE524294 FKY524294:FLA524294 FUU524294:FUW524294 GEQ524294:GES524294 GOM524294:GOO524294 GYI524294:GYK524294 HIE524294:HIG524294 HSA524294:HSC524294 IBW524294:IBY524294 ILS524294:ILU524294 IVO524294:IVQ524294 JFK524294:JFM524294 JPG524294:JPI524294 JZC524294:JZE524294 KIY524294:KJA524294 KSU524294:KSW524294 LCQ524294:LCS524294 LMM524294:LMO524294 LWI524294:LWK524294 MGE524294:MGG524294 MQA524294:MQC524294 MZW524294:MZY524294 NJS524294:NJU524294 NTO524294:NTQ524294 ODK524294:ODM524294 ONG524294:ONI524294 OXC524294:OXE524294 PGY524294:PHA524294 PQU524294:PQW524294 QAQ524294:QAS524294 QKM524294:QKO524294 QUI524294:QUK524294 REE524294:REG524294 ROA524294:ROC524294 RXW524294:RXY524294 SHS524294:SHU524294 SRO524294:SRQ524294 TBK524294:TBM524294 TLG524294:TLI524294 TVC524294:TVE524294 UEY524294:UFA524294 UOU524294:UOW524294 UYQ524294:UYS524294 VIM524294:VIO524294 VSI524294:VSK524294 WCE524294:WCG524294 WMA524294:WMC524294 WVW524294:WVY524294 JK589830:JM589830 TG589830:TI589830 ADC589830:ADE589830 AMY589830:ANA589830 AWU589830:AWW589830 BGQ589830:BGS589830 BQM589830:BQO589830 CAI589830:CAK589830 CKE589830:CKG589830 CUA589830:CUC589830 DDW589830:DDY589830 DNS589830:DNU589830 DXO589830:DXQ589830 EHK589830:EHM589830 ERG589830:ERI589830 FBC589830:FBE589830 FKY589830:FLA589830 FUU589830:FUW589830 GEQ589830:GES589830 GOM589830:GOO589830 GYI589830:GYK589830 HIE589830:HIG589830 HSA589830:HSC589830 IBW589830:IBY589830 ILS589830:ILU589830 IVO589830:IVQ589830 JFK589830:JFM589830 JPG589830:JPI589830 JZC589830:JZE589830 KIY589830:KJA589830 KSU589830:KSW589830 LCQ589830:LCS589830 LMM589830:LMO589830 LWI589830:LWK589830 MGE589830:MGG589830 MQA589830:MQC589830 MZW589830:MZY589830 NJS589830:NJU589830 NTO589830:NTQ589830 ODK589830:ODM589830 ONG589830:ONI589830 OXC589830:OXE589830 PGY589830:PHA589830 PQU589830:PQW589830 QAQ589830:QAS589830 QKM589830:QKO589830 QUI589830:QUK589830 REE589830:REG589830 ROA589830:ROC589830 RXW589830:RXY589830 SHS589830:SHU589830 SRO589830:SRQ589830 TBK589830:TBM589830 TLG589830:TLI589830 TVC589830:TVE589830 UEY589830:UFA589830 UOU589830:UOW589830 UYQ589830:UYS589830 VIM589830:VIO589830 VSI589830:VSK589830 WCE589830:WCG589830 WMA589830:WMC589830 WVW589830:WVY589830 JK655366:JM655366 TG655366:TI655366 ADC655366:ADE655366 AMY655366:ANA655366 AWU655366:AWW655366 BGQ655366:BGS655366 BQM655366:BQO655366 CAI655366:CAK655366 CKE655366:CKG655366 CUA655366:CUC655366 DDW655366:DDY655366 DNS655366:DNU655366 DXO655366:DXQ655366 EHK655366:EHM655366 ERG655366:ERI655366 FBC655366:FBE655366 FKY655366:FLA655366 FUU655366:FUW655366 GEQ655366:GES655366 GOM655366:GOO655366 GYI655366:GYK655366 HIE655366:HIG655366 HSA655366:HSC655366 IBW655366:IBY655366 ILS655366:ILU655366 IVO655366:IVQ655366 JFK655366:JFM655366 JPG655366:JPI655366 JZC655366:JZE655366 KIY655366:KJA655366 KSU655366:KSW655366 LCQ655366:LCS655366 LMM655366:LMO655366 LWI655366:LWK655366 MGE655366:MGG655366 MQA655366:MQC655366 MZW655366:MZY655366 NJS655366:NJU655366 NTO655366:NTQ655366 ODK655366:ODM655366 ONG655366:ONI655366 OXC655366:OXE655366 PGY655366:PHA655366 PQU655366:PQW655366 QAQ655366:QAS655366 QKM655366:QKO655366 QUI655366:QUK655366 REE655366:REG655366 ROA655366:ROC655366 RXW655366:RXY655366 SHS655366:SHU655366 SRO655366:SRQ655366 TBK655366:TBM655366 TLG655366:TLI655366 TVC655366:TVE655366 UEY655366:UFA655366 UOU655366:UOW655366 UYQ655366:UYS655366 VIM655366:VIO655366 VSI655366:VSK655366 WCE655366:WCG655366 WMA655366:WMC655366 WVW655366:WVY655366 JK720902:JM720902 TG720902:TI720902 ADC720902:ADE720902 AMY720902:ANA720902 AWU720902:AWW720902 BGQ720902:BGS720902 BQM720902:BQO720902 CAI720902:CAK720902 CKE720902:CKG720902 CUA720902:CUC720902 DDW720902:DDY720902 DNS720902:DNU720902 DXO720902:DXQ720902 EHK720902:EHM720902 ERG720902:ERI720902 FBC720902:FBE720902 FKY720902:FLA720902 FUU720902:FUW720902 GEQ720902:GES720902 GOM720902:GOO720902 GYI720902:GYK720902 HIE720902:HIG720902 HSA720902:HSC720902 IBW720902:IBY720902 ILS720902:ILU720902 IVO720902:IVQ720902 JFK720902:JFM720902 JPG720902:JPI720902 JZC720902:JZE720902 KIY720902:KJA720902 KSU720902:KSW720902 LCQ720902:LCS720902 LMM720902:LMO720902 LWI720902:LWK720902 MGE720902:MGG720902 MQA720902:MQC720902 MZW720902:MZY720902 NJS720902:NJU720902 NTO720902:NTQ720902 ODK720902:ODM720902 ONG720902:ONI720902 OXC720902:OXE720902 PGY720902:PHA720902 PQU720902:PQW720902 QAQ720902:QAS720902 QKM720902:QKO720902 QUI720902:QUK720902 REE720902:REG720902 ROA720902:ROC720902 RXW720902:RXY720902 SHS720902:SHU720902 SRO720902:SRQ720902 TBK720902:TBM720902 TLG720902:TLI720902 TVC720902:TVE720902 UEY720902:UFA720902 UOU720902:UOW720902 UYQ720902:UYS720902 VIM720902:VIO720902 VSI720902:VSK720902 WCE720902:WCG720902 WMA720902:WMC720902 WVW720902:WVY720902 JK786438:JM786438 TG786438:TI786438 ADC786438:ADE786438 AMY786438:ANA786438 AWU786438:AWW786438 BGQ786438:BGS786438 BQM786438:BQO786438 CAI786438:CAK786438 CKE786438:CKG786438 CUA786438:CUC786438 DDW786438:DDY786438 DNS786438:DNU786438 DXO786438:DXQ786438 EHK786438:EHM786438 ERG786438:ERI786438 FBC786438:FBE786438 FKY786438:FLA786438 FUU786438:FUW786438 GEQ786438:GES786438 GOM786438:GOO786438 GYI786438:GYK786438 HIE786438:HIG786438 HSA786438:HSC786438 IBW786438:IBY786438 ILS786438:ILU786438 IVO786438:IVQ786438 JFK786438:JFM786438 JPG786438:JPI786438 JZC786438:JZE786438 KIY786438:KJA786438 KSU786438:KSW786438 LCQ786438:LCS786438 LMM786438:LMO786438 LWI786438:LWK786438 MGE786438:MGG786438 MQA786438:MQC786438 MZW786438:MZY786438 NJS786438:NJU786438 NTO786438:NTQ786438 ODK786438:ODM786438 ONG786438:ONI786438 OXC786438:OXE786438 PGY786438:PHA786438 PQU786438:PQW786438 QAQ786438:QAS786438 QKM786438:QKO786438 QUI786438:QUK786438 REE786438:REG786438 ROA786438:ROC786438 RXW786438:RXY786438 SHS786438:SHU786438 SRO786438:SRQ786438 TBK786438:TBM786438 TLG786438:TLI786438 TVC786438:TVE786438 UEY786438:UFA786438 UOU786438:UOW786438 UYQ786438:UYS786438 VIM786438:VIO786438 VSI786438:VSK786438 WCE786438:WCG786438 WMA786438:WMC786438 WVW786438:WVY786438 JK851974:JM851974 TG851974:TI851974 ADC851974:ADE851974 AMY851974:ANA851974 AWU851974:AWW851974 BGQ851974:BGS851974 BQM851974:BQO851974 CAI851974:CAK851974 CKE851974:CKG851974 CUA851974:CUC851974 DDW851974:DDY851974 DNS851974:DNU851974 DXO851974:DXQ851974 EHK851974:EHM851974 ERG851974:ERI851974 FBC851974:FBE851974 FKY851974:FLA851974 FUU851974:FUW851974 GEQ851974:GES851974 GOM851974:GOO851974 GYI851974:GYK851974 HIE851974:HIG851974 HSA851974:HSC851974 IBW851974:IBY851974 ILS851974:ILU851974 IVO851974:IVQ851974 JFK851974:JFM851974 JPG851974:JPI851974 JZC851974:JZE851974 KIY851974:KJA851974 KSU851974:KSW851974 LCQ851974:LCS851974 LMM851974:LMO851974 LWI851974:LWK851974 MGE851974:MGG851974 MQA851974:MQC851974 MZW851974:MZY851974 NJS851974:NJU851974 NTO851974:NTQ851974 ODK851974:ODM851974 ONG851974:ONI851974 OXC851974:OXE851974 PGY851974:PHA851974 PQU851974:PQW851974 QAQ851974:QAS851974 QKM851974:QKO851974 QUI851974:QUK851974 REE851974:REG851974 ROA851974:ROC851974 RXW851974:RXY851974 SHS851974:SHU851974 SRO851974:SRQ851974 TBK851974:TBM851974 TLG851974:TLI851974 TVC851974:TVE851974 UEY851974:UFA851974 UOU851974:UOW851974 UYQ851974:UYS851974 VIM851974:VIO851974 VSI851974:VSK851974 WCE851974:WCG851974 WMA851974:WMC851974 WVW851974:WVY851974 JK917510:JM917510 TG917510:TI917510 ADC917510:ADE917510 AMY917510:ANA917510 AWU917510:AWW917510 BGQ917510:BGS917510 BQM917510:BQO917510 CAI917510:CAK917510 CKE917510:CKG917510 CUA917510:CUC917510 DDW917510:DDY917510 DNS917510:DNU917510 DXO917510:DXQ917510 EHK917510:EHM917510 ERG917510:ERI917510 FBC917510:FBE917510 FKY917510:FLA917510 FUU917510:FUW917510 GEQ917510:GES917510 GOM917510:GOO917510 GYI917510:GYK917510 HIE917510:HIG917510 HSA917510:HSC917510 IBW917510:IBY917510 ILS917510:ILU917510 IVO917510:IVQ917510 JFK917510:JFM917510 JPG917510:JPI917510 JZC917510:JZE917510 KIY917510:KJA917510 KSU917510:KSW917510 LCQ917510:LCS917510 LMM917510:LMO917510 LWI917510:LWK917510 MGE917510:MGG917510 MQA917510:MQC917510 MZW917510:MZY917510 NJS917510:NJU917510 NTO917510:NTQ917510 ODK917510:ODM917510 ONG917510:ONI917510 OXC917510:OXE917510 PGY917510:PHA917510 PQU917510:PQW917510 QAQ917510:QAS917510 QKM917510:QKO917510 QUI917510:QUK917510 REE917510:REG917510 ROA917510:ROC917510 RXW917510:RXY917510 SHS917510:SHU917510 SRO917510:SRQ917510 TBK917510:TBM917510 TLG917510:TLI917510 TVC917510:TVE917510 UEY917510:UFA917510 UOU917510:UOW917510 UYQ917510:UYS917510 VIM917510:VIO917510 VSI917510:VSK917510 WCE917510:WCG917510 WMA917510:WMC917510 WVW917510:WVY917510 JK983046:JM983046 TG983046:TI983046 ADC983046:ADE983046 AMY983046:ANA983046 AWU983046:AWW983046 BGQ983046:BGS983046 BQM983046:BQO983046 CAI983046:CAK983046 CKE983046:CKG983046 CUA983046:CUC983046 DDW983046:DDY983046 DNS983046:DNU983046 DXO983046:DXQ983046 EHK983046:EHM983046 ERG983046:ERI983046 FBC983046:FBE983046 FKY983046:FLA983046 FUU983046:FUW983046 GEQ983046:GES983046 GOM983046:GOO983046 GYI983046:GYK983046 HIE983046:HIG983046 HSA983046:HSC983046 IBW983046:IBY983046 ILS983046:ILU983046 IVO983046:IVQ983046 JFK983046:JFM983046 JPG983046:JPI983046 JZC983046:JZE983046 KIY983046:KJA983046 KSU983046:KSW983046 LCQ983046:LCS983046 LMM983046:LMO983046 LWI983046:LWK983046 MGE983046:MGG983046 MQA983046:MQC983046 MZW983046:MZY983046 NJS983046:NJU983046 NTO983046:NTQ983046 ODK983046:ODM983046 ONG983046:ONI983046 OXC983046:OXE983046 PGY983046:PHA983046 PQU983046:PQW983046 QAQ983046:QAS983046 QKM983046:QKO983046 QUI983046:QUK983046 REE983046:REG983046 ROA983046:ROC983046 RXW983046:RXY983046 SHS983046:SHU983046 SRO983046:SRQ983046 TBK983046:TBM983046 TLG983046:TLI983046 TVC983046:TVE983046 UEY983046:UFA983046 UOU983046:UOW983046 UYQ983046:UYS983046 VIM983046:VIO983046 VSI983046:VSK983046 WCE983046:WCG983046 WMA983046:WMC983046 WVW983046:WVY983046 ADG7:ADI38 ANC7:ANE38 AWY7:AXA38 BGU7:BGW38 BQQ7:BQS38 CAM7:CAO38 CKI7:CKK38 CUE7:CUG38 DEA7:DEC38 DNW7:DNY38 DXS7:DXU38 EHO7:EHQ38 ERK7:ERM38 FBG7:FBI38 FLC7:FLE38 FUY7:FVA38 GEU7:GEW38 GOQ7:GOS38 GYM7:GYO38 HII7:HIK38 HSE7:HSG38 ICA7:ICC38 ILW7:ILY38 IVS7:IVU38 JFO7:JFQ38 JPK7:JPM38 JZG7:JZI38 KJC7:KJE38 KSY7:KTA38 LCU7:LCW38 LMQ7:LMS38 LWM7:LWO38 MGI7:MGK38 MQE7:MQG38 NAA7:NAC38 NJW7:NJY38 NTS7:NTU38 ODO7:ODQ38 ONK7:ONM38 OXG7:OXI38 PHC7:PHE38 PQY7:PRA38 QAU7:QAW38 QKQ7:QKS38 QUM7:QUO38 REI7:REK38 ROE7:ROG38 RYA7:RYC38 SHW7:SHY38 SRS7:SRU38 TBO7:TBQ38 TLK7:TLM38 TVG7:TVI38 UFC7:UFE38 UOY7:UPA38 UYU7:UYW38 VIQ7:VIS38 VSM7:VSO38 WCI7:WCK38 WME7:WMG38 WWA7:WWC38 S7:S38 AMY39:AMY42 S131078:S131080 JO65542:JQ65544 TK65542:TM65544 ADG65542:ADI65544 ANC65542:ANE65544 AWY65542:AXA65544 BGU65542:BGW65544 BQQ65542:BQS65544 CAM65542:CAO65544 CKI65542:CKK65544 CUE65542:CUG65544 DEA65542:DEC65544 DNW65542:DNY65544 DXS65542:DXU65544 EHO65542:EHQ65544 ERK65542:ERM65544 FBG65542:FBI65544 FLC65542:FLE65544 FUY65542:FVA65544 GEU65542:GEW65544 GOQ65542:GOS65544 GYM65542:GYO65544 HII65542:HIK65544 HSE65542:HSG65544 ICA65542:ICC65544 ILW65542:ILY65544 IVS65542:IVU65544 JFO65542:JFQ65544 JPK65542:JPM65544 JZG65542:JZI65544 KJC65542:KJE65544 KSY65542:KTA65544 LCU65542:LCW65544 LMQ65542:LMS65544 LWM65542:LWO65544 MGI65542:MGK65544 MQE65542:MQG65544 NAA65542:NAC65544 NJW65542:NJY65544 NTS65542:NTU65544 ODO65542:ODQ65544 ONK65542:ONM65544 OXG65542:OXI65544 PHC65542:PHE65544 PQY65542:PRA65544 QAU65542:QAW65544 QKQ65542:QKS65544 QUM65542:QUO65544 REI65542:REK65544 ROE65542:ROG65544 RYA65542:RYC65544 SHW65542:SHY65544 SRS65542:SRU65544 TBO65542:TBQ65544 TLK65542:TLM65544 TVG65542:TVI65544 UFC65542:UFE65544 UOY65542:UPA65544 UYU65542:UYW65544 VIQ65542:VIS65544 VSM65542:VSO65544 WCI65542:WCK65544 WME65542:WMG65544 WWA65542:WWC65544 S196614:S196616 JO131078:JQ131080 TK131078:TM131080 ADG131078:ADI131080 ANC131078:ANE131080 AWY131078:AXA131080 BGU131078:BGW131080 BQQ131078:BQS131080 CAM131078:CAO131080 CKI131078:CKK131080 CUE131078:CUG131080 DEA131078:DEC131080 DNW131078:DNY131080 DXS131078:DXU131080 EHO131078:EHQ131080 ERK131078:ERM131080 FBG131078:FBI131080 FLC131078:FLE131080 FUY131078:FVA131080 GEU131078:GEW131080 GOQ131078:GOS131080 GYM131078:GYO131080 HII131078:HIK131080 HSE131078:HSG131080 ICA131078:ICC131080 ILW131078:ILY131080 IVS131078:IVU131080 JFO131078:JFQ131080 JPK131078:JPM131080 JZG131078:JZI131080 KJC131078:KJE131080 KSY131078:KTA131080 LCU131078:LCW131080 LMQ131078:LMS131080 LWM131078:LWO131080 MGI131078:MGK131080 MQE131078:MQG131080 NAA131078:NAC131080 NJW131078:NJY131080 NTS131078:NTU131080 ODO131078:ODQ131080 ONK131078:ONM131080 OXG131078:OXI131080 PHC131078:PHE131080 PQY131078:PRA131080 QAU131078:QAW131080 QKQ131078:QKS131080 QUM131078:QUO131080 REI131078:REK131080 ROE131078:ROG131080 RYA131078:RYC131080 SHW131078:SHY131080 SRS131078:SRU131080 TBO131078:TBQ131080 TLK131078:TLM131080 TVG131078:TVI131080 UFC131078:UFE131080 UOY131078:UPA131080 UYU131078:UYW131080 VIQ131078:VIS131080 VSM131078:VSO131080 WCI131078:WCK131080 WME131078:WMG131080 WWA131078:WWC131080 S262150:S262152 JO196614:JQ196616 TK196614:TM196616 ADG196614:ADI196616 ANC196614:ANE196616 AWY196614:AXA196616 BGU196614:BGW196616 BQQ196614:BQS196616 CAM196614:CAO196616 CKI196614:CKK196616 CUE196614:CUG196616 DEA196614:DEC196616 DNW196614:DNY196616 DXS196614:DXU196616 EHO196614:EHQ196616 ERK196614:ERM196616 FBG196614:FBI196616 FLC196614:FLE196616 FUY196614:FVA196616 GEU196614:GEW196616 GOQ196614:GOS196616 GYM196614:GYO196616 HII196614:HIK196616 HSE196614:HSG196616 ICA196614:ICC196616 ILW196614:ILY196616 IVS196614:IVU196616 JFO196614:JFQ196616 JPK196614:JPM196616 JZG196614:JZI196616 KJC196614:KJE196616 KSY196614:KTA196616 LCU196614:LCW196616 LMQ196614:LMS196616 LWM196614:LWO196616 MGI196614:MGK196616 MQE196614:MQG196616 NAA196614:NAC196616 NJW196614:NJY196616 NTS196614:NTU196616 ODO196614:ODQ196616 ONK196614:ONM196616 OXG196614:OXI196616 PHC196614:PHE196616 PQY196614:PRA196616 QAU196614:QAW196616 QKQ196614:QKS196616 QUM196614:QUO196616 REI196614:REK196616 ROE196614:ROG196616 RYA196614:RYC196616 SHW196614:SHY196616 SRS196614:SRU196616 TBO196614:TBQ196616 TLK196614:TLM196616 TVG196614:TVI196616 UFC196614:UFE196616 UOY196614:UPA196616 UYU196614:UYW196616 VIQ196614:VIS196616 VSM196614:VSO196616 WCI196614:WCK196616 WME196614:WMG196616 WWA196614:WWC196616 S327686:S327688 JO262150:JQ262152 TK262150:TM262152 ADG262150:ADI262152 ANC262150:ANE262152 AWY262150:AXA262152 BGU262150:BGW262152 BQQ262150:BQS262152 CAM262150:CAO262152 CKI262150:CKK262152 CUE262150:CUG262152 DEA262150:DEC262152 DNW262150:DNY262152 DXS262150:DXU262152 EHO262150:EHQ262152 ERK262150:ERM262152 FBG262150:FBI262152 FLC262150:FLE262152 FUY262150:FVA262152 GEU262150:GEW262152 GOQ262150:GOS262152 GYM262150:GYO262152 HII262150:HIK262152 HSE262150:HSG262152 ICA262150:ICC262152 ILW262150:ILY262152 IVS262150:IVU262152 JFO262150:JFQ262152 JPK262150:JPM262152 JZG262150:JZI262152 KJC262150:KJE262152 KSY262150:KTA262152 LCU262150:LCW262152 LMQ262150:LMS262152 LWM262150:LWO262152 MGI262150:MGK262152 MQE262150:MQG262152 NAA262150:NAC262152 NJW262150:NJY262152 NTS262150:NTU262152 ODO262150:ODQ262152 ONK262150:ONM262152 OXG262150:OXI262152 PHC262150:PHE262152 PQY262150:PRA262152 QAU262150:QAW262152 QKQ262150:QKS262152 QUM262150:QUO262152 REI262150:REK262152 ROE262150:ROG262152 RYA262150:RYC262152 SHW262150:SHY262152 SRS262150:SRU262152 TBO262150:TBQ262152 TLK262150:TLM262152 TVG262150:TVI262152 UFC262150:UFE262152 UOY262150:UPA262152 UYU262150:UYW262152 VIQ262150:VIS262152 VSM262150:VSO262152 WCI262150:WCK262152 WME262150:WMG262152 WWA262150:WWC262152 S393222:S393224 JO327686:JQ327688 TK327686:TM327688 ADG327686:ADI327688 ANC327686:ANE327688 AWY327686:AXA327688 BGU327686:BGW327688 BQQ327686:BQS327688 CAM327686:CAO327688 CKI327686:CKK327688 CUE327686:CUG327688 DEA327686:DEC327688 DNW327686:DNY327688 DXS327686:DXU327688 EHO327686:EHQ327688 ERK327686:ERM327688 FBG327686:FBI327688 FLC327686:FLE327688 FUY327686:FVA327688 GEU327686:GEW327688 GOQ327686:GOS327688 GYM327686:GYO327688 HII327686:HIK327688 HSE327686:HSG327688 ICA327686:ICC327688 ILW327686:ILY327688 IVS327686:IVU327688 JFO327686:JFQ327688 JPK327686:JPM327688 JZG327686:JZI327688 KJC327686:KJE327688 KSY327686:KTA327688 LCU327686:LCW327688 LMQ327686:LMS327688 LWM327686:LWO327688 MGI327686:MGK327688 MQE327686:MQG327688 NAA327686:NAC327688 NJW327686:NJY327688 NTS327686:NTU327688 ODO327686:ODQ327688 ONK327686:ONM327688 OXG327686:OXI327688 PHC327686:PHE327688 PQY327686:PRA327688 QAU327686:QAW327688 QKQ327686:QKS327688 QUM327686:QUO327688 REI327686:REK327688 ROE327686:ROG327688 RYA327686:RYC327688 SHW327686:SHY327688 SRS327686:SRU327688 TBO327686:TBQ327688 TLK327686:TLM327688 TVG327686:TVI327688 UFC327686:UFE327688 UOY327686:UPA327688 UYU327686:UYW327688 VIQ327686:VIS327688 VSM327686:VSO327688 WCI327686:WCK327688 WME327686:WMG327688 WWA327686:WWC327688 S458758:S458760 JO393222:JQ393224 TK393222:TM393224 ADG393222:ADI393224 ANC393222:ANE393224 AWY393222:AXA393224 BGU393222:BGW393224 BQQ393222:BQS393224 CAM393222:CAO393224 CKI393222:CKK393224 CUE393222:CUG393224 DEA393222:DEC393224 DNW393222:DNY393224 DXS393222:DXU393224 EHO393222:EHQ393224 ERK393222:ERM393224 FBG393222:FBI393224 FLC393222:FLE393224 FUY393222:FVA393224 GEU393222:GEW393224 GOQ393222:GOS393224 GYM393222:GYO393224 HII393222:HIK393224 HSE393222:HSG393224 ICA393222:ICC393224 ILW393222:ILY393224 IVS393222:IVU393224 JFO393222:JFQ393224 JPK393222:JPM393224 JZG393222:JZI393224 KJC393222:KJE393224 KSY393222:KTA393224 LCU393222:LCW393224 LMQ393222:LMS393224 LWM393222:LWO393224 MGI393222:MGK393224 MQE393222:MQG393224 NAA393222:NAC393224 NJW393222:NJY393224 NTS393222:NTU393224 ODO393222:ODQ393224 ONK393222:ONM393224 OXG393222:OXI393224 PHC393222:PHE393224 PQY393222:PRA393224 QAU393222:QAW393224 QKQ393222:QKS393224 QUM393222:QUO393224 REI393222:REK393224 ROE393222:ROG393224 RYA393222:RYC393224 SHW393222:SHY393224 SRS393222:SRU393224 TBO393222:TBQ393224 TLK393222:TLM393224 TVG393222:TVI393224 UFC393222:UFE393224 UOY393222:UPA393224 UYU393222:UYW393224 VIQ393222:VIS393224 VSM393222:VSO393224 WCI393222:WCK393224 WME393222:WMG393224 WWA393222:WWC393224 S524294:S524296 JO458758:JQ458760 TK458758:TM458760 ADG458758:ADI458760 ANC458758:ANE458760 AWY458758:AXA458760 BGU458758:BGW458760 BQQ458758:BQS458760 CAM458758:CAO458760 CKI458758:CKK458760 CUE458758:CUG458760 DEA458758:DEC458760 DNW458758:DNY458760 DXS458758:DXU458760 EHO458758:EHQ458760 ERK458758:ERM458760 FBG458758:FBI458760 FLC458758:FLE458760 FUY458758:FVA458760 GEU458758:GEW458760 GOQ458758:GOS458760 GYM458758:GYO458760 HII458758:HIK458760 HSE458758:HSG458760 ICA458758:ICC458760 ILW458758:ILY458760 IVS458758:IVU458760 JFO458758:JFQ458760 JPK458758:JPM458760 JZG458758:JZI458760 KJC458758:KJE458760 KSY458758:KTA458760 LCU458758:LCW458760 LMQ458758:LMS458760 LWM458758:LWO458760 MGI458758:MGK458760 MQE458758:MQG458760 NAA458758:NAC458760 NJW458758:NJY458760 NTS458758:NTU458760 ODO458758:ODQ458760 ONK458758:ONM458760 OXG458758:OXI458760 PHC458758:PHE458760 PQY458758:PRA458760 QAU458758:QAW458760 QKQ458758:QKS458760 QUM458758:QUO458760 REI458758:REK458760 ROE458758:ROG458760 RYA458758:RYC458760 SHW458758:SHY458760 SRS458758:SRU458760 TBO458758:TBQ458760 TLK458758:TLM458760 TVG458758:TVI458760 UFC458758:UFE458760 UOY458758:UPA458760 UYU458758:UYW458760 VIQ458758:VIS458760 VSM458758:VSO458760 WCI458758:WCK458760 WME458758:WMG458760 WWA458758:WWC458760 S589830:S589832 JO524294:JQ524296 TK524294:TM524296 ADG524294:ADI524296 ANC524294:ANE524296 AWY524294:AXA524296 BGU524294:BGW524296 BQQ524294:BQS524296 CAM524294:CAO524296 CKI524294:CKK524296 CUE524294:CUG524296 DEA524294:DEC524296 DNW524294:DNY524296 DXS524294:DXU524296 EHO524294:EHQ524296 ERK524294:ERM524296 FBG524294:FBI524296 FLC524294:FLE524296 FUY524294:FVA524296 GEU524294:GEW524296 GOQ524294:GOS524296 GYM524294:GYO524296 HII524294:HIK524296 HSE524294:HSG524296 ICA524294:ICC524296 ILW524294:ILY524296 IVS524294:IVU524296 JFO524294:JFQ524296 JPK524294:JPM524296 JZG524294:JZI524296 KJC524294:KJE524296 KSY524294:KTA524296 LCU524294:LCW524296 LMQ524294:LMS524296 LWM524294:LWO524296 MGI524294:MGK524296 MQE524294:MQG524296 NAA524294:NAC524296 NJW524294:NJY524296 NTS524294:NTU524296 ODO524294:ODQ524296 ONK524294:ONM524296 OXG524294:OXI524296 PHC524294:PHE524296 PQY524294:PRA524296 QAU524294:QAW524296 QKQ524294:QKS524296 QUM524294:QUO524296 REI524294:REK524296 ROE524294:ROG524296 RYA524294:RYC524296 SHW524294:SHY524296 SRS524294:SRU524296 TBO524294:TBQ524296 TLK524294:TLM524296 TVG524294:TVI524296 UFC524294:UFE524296 UOY524294:UPA524296 UYU524294:UYW524296 VIQ524294:VIS524296 VSM524294:VSO524296 WCI524294:WCK524296 WME524294:WMG524296 WWA524294:WWC524296 S655366:S655368 JO589830:JQ589832 TK589830:TM589832 ADG589830:ADI589832 ANC589830:ANE589832 AWY589830:AXA589832 BGU589830:BGW589832 BQQ589830:BQS589832 CAM589830:CAO589832 CKI589830:CKK589832 CUE589830:CUG589832 DEA589830:DEC589832 DNW589830:DNY589832 DXS589830:DXU589832 EHO589830:EHQ589832 ERK589830:ERM589832 FBG589830:FBI589832 FLC589830:FLE589832 FUY589830:FVA589832 GEU589830:GEW589832 GOQ589830:GOS589832 GYM589830:GYO589832 HII589830:HIK589832 HSE589830:HSG589832 ICA589830:ICC589832 ILW589830:ILY589832 IVS589830:IVU589832 JFO589830:JFQ589832 JPK589830:JPM589832 JZG589830:JZI589832 KJC589830:KJE589832 KSY589830:KTA589832 LCU589830:LCW589832 LMQ589830:LMS589832 LWM589830:LWO589832 MGI589830:MGK589832 MQE589830:MQG589832 NAA589830:NAC589832 NJW589830:NJY589832 NTS589830:NTU589832 ODO589830:ODQ589832 ONK589830:ONM589832 OXG589830:OXI589832 PHC589830:PHE589832 PQY589830:PRA589832 QAU589830:QAW589832 QKQ589830:QKS589832 QUM589830:QUO589832 REI589830:REK589832 ROE589830:ROG589832 RYA589830:RYC589832 SHW589830:SHY589832 SRS589830:SRU589832 TBO589830:TBQ589832 TLK589830:TLM589832 TVG589830:TVI589832 UFC589830:UFE589832 UOY589830:UPA589832 UYU589830:UYW589832 VIQ589830:VIS589832 VSM589830:VSO589832 WCI589830:WCK589832 WME589830:WMG589832 WWA589830:WWC589832 S720902:S720904 JO655366:JQ655368 TK655366:TM655368 ADG655366:ADI655368 ANC655366:ANE655368 AWY655366:AXA655368 BGU655366:BGW655368 BQQ655366:BQS655368 CAM655366:CAO655368 CKI655366:CKK655368 CUE655366:CUG655368 DEA655366:DEC655368 DNW655366:DNY655368 DXS655366:DXU655368 EHO655366:EHQ655368 ERK655366:ERM655368 FBG655366:FBI655368 FLC655366:FLE655368 FUY655366:FVA655368 GEU655366:GEW655368 GOQ655366:GOS655368 GYM655366:GYO655368 HII655366:HIK655368 HSE655366:HSG655368 ICA655366:ICC655368 ILW655366:ILY655368 IVS655366:IVU655368 JFO655366:JFQ655368 JPK655366:JPM655368 JZG655366:JZI655368 KJC655366:KJE655368 KSY655366:KTA655368 LCU655366:LCW655368 LMQ655366:LMS655368 LWM655366:LWO655368 MGI655366:MGK655368 MQE655366:MQG655368 NAA655366:NAC655368 NJW655366:NJY655368 NTS655366:NTU655368 ODO655366:ODQ655368 ONK655366:ONM655368 OXG655366:OXI655368 PHC655366:PHE655368 PQY655366:PRA655368 QAU655366:QAW655368 QKQ655366:QKS655368 QUM655366:QUO655368 REI655366:REK655368 ROE655366:ROG655368 RYA655366:RYC655368 SHW655366:SHY655368 SRS655366:SRU655368 TBO655366:TBQ655368 TLK655366:TLM655368 TVG655366:TVI655368 UFC655366:UFE655368 UOY655366:UPA655368 UYU655366:UYW655368 VIQ655366:VIS655368 VSM655366:VSO655368 WCI655366:WCK655368 WME655366:WMG655368 WWA655366:WWC655368 S786438:S786440 JO720902:JQ720904 TK720902:TM720904 ADG720902:ADI720904 ANC720902:ANE720904 AWY720902:AXA720904 BGU720902:BGW720904 BQQ720902:BQS720904 CAM720902:CAO720904 CKI720902:CKK720904 CUE720902:CUG720904 DEA720902:DEC720904 DNW720902:DNY720904 DXS720902:DXU720904 EHO720902:EHQ720904 ERK720902:ERM720904 FBG720902:FBI720904 FLC720902:FLE720904 FUY720902:FVA720904 GEU720902:GEW720904 GOQ720902:GOS720904 GYM720902:GYO720904 HII720902:HIK720904 HSE720902:HSG720904 ICA720902:ICC720904 ILW720902:ILY720904 IVS720902:IVU720904 JFO720902:JFQ720904 JPK720902:JPM720904 JZG720902:JZI720904 KJC720902:KJE720904 KSY720902:KTA720904 LCU720902:LCW720904 LMQ720902:LMS720904 LWM720902:LWO720904 MGI720902:MGK720904 MQE720902:MQG720904 NAA720902:NAC720904 NJW720902:NJY720904 NTS720902:NTU720904 ODO720902:ODQ720904 ONK720902:ONM720904 OXG720902:OXI720904 PHC720902:PHE720904 PQY720902:PRA720904 QAU720902:QAW720904 QKQ720902:QKS720904 QUM720902:QUO720904 REI720902:REK720904 ROE720902:ROG720904 RYA720902:RYC720904 SHW720902:SHY720904 SRS720902:SRU720904 TBO720902:TBQ720904 TLK720902:TLM720904 TVG720902:TVI720904 UFC720902:UFE720904 UOY720902:UPA720904 UYU720902:UYW720904 VIQ720902:VIS720904 VSM720902:VSO720904 WCI720902:WCK720904 WME720902:WMG720904 WWA720902:WWC720904 S851974:S851976 JO786438:JQ786440 TK786438:TM786440 ADG786438:ADI786440 ANC786438:ANE786440 AWY786438:AXA786440 BGU786438:BGW786440 BQQ786438:BQS786440 CAM786438:CAO786440 CKI786438:CKK786440 CUE786438:CUG786440 DEA786438:DEC786440 DNW786438:DNY786440 DXS786438:DXU786440 EHO786438:EHQ786440 ERK786438:ERM786440 FBG786438:FBI786440 FLC786438:FLE786440 FUY786438:FVA786440 GEU786438:GEW786440 GOQ786438:GOS786440 GYM786438:GYO786440 HII786438:HIK786440 HSE786438:HSG786440 ICA786438:ICC786440 ILW786438:ILY786440 IVS786438:IVU786440 JFO786438:JFQ786440 JPK786438:JPM786440 JZG786438:JZI786440 KJC786438:KJE786440 KSY786438:KTA786440 LCU786438:LCW786440 LMQ786438:LMS786440 LWM786438:LWO786440 MGI786438:MGK786440 MQE786438:MQG786440 NAA786438:NAC786440 NJW786438:NJY786440 NTS786438:NTU786440 ODO786438:ODQ786440 ONK786438:ONM786440 OXG786438:OXI786440 PHC786438:PHE786440 PQY786438:PRA786440 QAU786438:QAW786440 QKQ786438:QKS786440 QUM786438:QUO786440 REI786438:REK786440 ROE786438:ROG786440 RYA786438:RYC786440 SHW786438:SHY786440 SRS786438:SRU786440 TBO786438:TBQ786440 TLK786438:TLM786440 TVG786438:TVI786440 UFC786438:UFE786440 UOY786438:UPA786440 UYU786438:UYW786440 VIQ786438:VIS786440 VSM786438:VSO786440 WCI786438:WCK786440 WME786438:WMG786440 WWA786438:WWC786440 S917510:S917512 JO851974:JQ851976 TK851974:TM851976 ADG851974:ADI851976 ANC851974:ANE851976 AWY851974:AXA851976 BGU851974:BGW851976 BQQ851974:BQS851976 CAM851974:CAO851976 CKI851974:CKK851976 CUE851974:CUG851976 DEA851974:DEC851976 DNW851974:DNY851976 DXS851974:DXU851976 EHO851974:EHQ851976 ERK851974:ERM851976 FBG851974:FBI851976 FLC851974:FLE851976 FUY851974:FVA851976 GEU851974:GEW851976 GOQ851974:GOS851976 GYM851974:GYO851976 HII851974:HIK851976 HSE851974:HSG851976 ICA851974:ICC851976 ILW851974:ILY851976 IVS851974:IVU851976 JFO851974:JFQ851976 JPK851974:JPM851976 JZG851974:JZI851976 KJC851974:KJE851976 KSY851974:KTA851976 LCU851974:LCW851976 LMQ851974:LMS851976 LWM851974:LWO851976 MGI851974:MGK851976 MQE851974:MQG851976 NAA851974:NAC851976 NJW851974:NJY851976 NTS851974:NTU851976 ODO851974:ODQ851976 ONK851974:ONM851976 OXG851974:OXI851976 PHC851974:PHE851976 PQY851974:PRA851976 QAU851974:QAW851976 QKQ851974:QKS851976 QUM851974:QUO851976 REI851974:REK851976 ROE851974:ROG851976 RYA851974:RYC851976 SHW851974:SHY851976 SRS851974:SRU851976 TBO851974:TBQ851976 TLK851974:TLM851976 TVG851974:TVI851976 UFC851974:UFE851976 UOY851974:UPA851976 UYU851974:UYW851976 VIQ851974:VIS851976 VSM851974:VSO851976 WCI851974:WCK851976 WME851974:WMG851976 WWA851974:WWC851976 S983046:S983048 JO917510:JQ917512 TK917510:TM917512 ADG917510:ADI917512 ANC917510:ANE917512 AWY917510:AXA917512 BGU917510:BGW917512 BQQ917510:BQS917512 CAM917510:CAO917512 CKI917510:CKK917512 CUE917510:CUG917512 DEA917510:DEC917512 DNW917510:DNY917512 DXS917510:DXU917512 EHO917510:EHQ917512 ERK917510:ERM917512 FBG917510:FBI917512 FLC917510:FLE917512 FUY917510:FVA917512 GEU917510:GEW917512 GOQ917510:GOS917512 GYM917510:GYO917512 HII917510:HIK917512 HSE917510:HSG917512 ICA917510:ICC917512 ILW917510:ILY917512 IVS917510:IVU917512 JFO917510:JFQ917512 JPK917510:JPM917512 JZG917510:JZI917512 KJC917510:KJE917512 KSY917510:KTA917512 LCU917510:LCW917512 LMQ917510:LMS917512 LWM917510:LWO917512 MGI917510:MGK917512 MQE917510:MQG917512 NAA917510:NAC917512 NJW917510:NJY917512 NTS917510:NTU917512 ODO917510:ODQ917512 ONK917510:ONM917512 OXG917510:OXI917512 PHC917510:PHE917512 PQY917510:PRA917512 QAU917510:QAW917512 QKQ917510:QKS917512 QUM917510:QUO917512 REI917510:REK917512 ROE917510:ROG917512 RYA917510:RYC917512 SHW917510:SHY917512 SRS917510:SRU917512 TBO917510:TBQ917512 TLK917510:TLM917512 TVG917510:TVI917512 UFC917510:UFE917512 UOY917510:UPA917512 UYU917510:UYW917512 VIQ917510:VIS917512 VSM917510:VSO917512 WCI917510:WCK917512 WME917510:WMG917512 WWA917510:WWC917512 GOM39:GOM42 JO983046:JQ983048 TK983046:TM983048 ADG983046:ADI983048 ANC983046:ANE983048 AWY983046:AXA983048 BGU983046:BGW983048 BQQ983046:BQS983048 CAM983046:CAO983048 CKI983046:CKK983048 CUE983046:CUG983048 DEA983046:DEC983048 DNW983046:DNY983048 DXS983046:DXU983048 EHO983046:EHQ983048 ERK983046:ERM983048 FBG983046:FBI983048 FLC983046:FLE983048 FUY983046:FVA983048 GEU983046:GEW983048 GOQ983046:GOS983048 GYM983046:GYO983048 HII983046:HIK983048 HSE983046:HSG983048 ICA983046:ICC983048 ILW983046:ILY983048 IVS983046:IVU983048 JFO983046:JFQ983048 JPK983046:JPM983048 JZG983046:JZI983048 KJC983046:KJE983048 KSY983046:KTA983048 LCU983046:LCW983048 LMQ983046:LMS983048 LWM983046:LWO983048 MGI983046:MGK983048 MQE983046:MQG983048 NAA983046:NAC983048 NJW983046:NJY983048 NTS983046:NTU983048 ODO983046:ODQ983048 ONK983046:ONM983048 OXG983046:OXI983048 PHC983046:PHE983048 PQY983046:PRA983048 QAU983046:QAW983048 QKQ983046:QKS983048 QUM983046:QUO983048 REI983046:REK983048 ROE983046:ROG983048 RYA983046:RYC983048 SHW983046:SHY983048 SRS983046:SRU983048 TBO983046:TBQ983048 TLK983046:TLM983048 TVG983046:TVI983048 UFC983046:UFE983048 UOY983046:UPA983048 UYU983046:UYW983048 VIQ983046:VIS983048 VSM983046:VSO983048 WCI983046:WCK983048 WME983046:WMG983048 WWA983046:WWC983048 GEQ39:GEQ42 JQ5 TM5 ADI5 ANE5 AXA5 BGW5 BQS5 CAO5 CKK5 CUG5 DEC5 DNY5 DXU5 EHQ5 ERM5 FBI5 FLE5 FVA5 GEW5 GOS5 GYO5 HIK5 HSG5 ICC5 ILY5 IVU5 JFQ5 JPM5 JZI5 KJE5 KTA5 LCW5 LMS5 LWO5 MGK5 MQG5 NAC5 NJY5 NTU5 ODQ5 ONM5 OXI5 PHE5 PRA5 QAW5 QKS5 QUO5 REK5 ROG5 RYC5 SHY5 SRU5 TBQ5 TLM5 TVI5 UFE5 UPA5 UYW5 VIS5 VSO5 WCK5 WMG5 WWC5 FUU39:FUU42 JQ65540 TM65540 ADI65540 ANE65540 AXA65540 BGW65540 BQS65540 CAO65540 CKK65540 CUG65540 DEC65540 DNY65540 DXU65540 EHQ65540 ERM65540 FBI65540 FLE65540 FVA65540 GEW65540 GOS65540 GYO65540 HIK65540 HSG65540 ICC65540 ILY65540 IVU65540 JFQ65540 JPM65540 JZI65540 KJE65540 KTA65540 LCW65540 LMS65540 LWO65540 MGK65540 MQG65540 NAC65540 NJY65540 NTU65540 ODQ65540 ONM65540 OXI65540 PHE65540 PRA65540 QAW65540 QKS65540 QUO65540 REK65540 ROG65540 RYC65540 SHY65540 SRU65540 TBQ65540 TLM65540 TVI65540 UFE65540 UPA65540 UYW65540 VIS65540 VSO65540 WCK65540 WMG65540 WWC65540 FKY39:FKY42 JQ131076 TM131076 ADI131076 ANE131076 AXA131076 BGW131076 BQS131076 CAO131076 CKK131076 CUG131076 DEC131076 DNY131076 DXU131076 EHQ131076 ERM131076 FBI131076 FLE131076 FVA131076 GEW131076 GOS131076 GYO131076 HIK131076 HSG131076 ICC131076 ILY131076 IVU131076 JFQ131076 JPM131076 JZI131076 KJE131076 KTA131076 LCW131076 LMS131076 LWO131076 MGK131076 MQG131076 NAC131076 NJY131076 NTU131076 ODQ131076 ONM131076 OXI131076 PHE131076 PRA131076 QAW131076 QKS131076 QUO131076 REK131076 ROG131076 RYC131076 SHY131076 SRU131076 TBQ131076 TLM131076 TVI131076 UFE131076 UPA131076 UYW131076 VIS131076 VSO131076 WCK131076 WMG131076 WWC131076 FBC39:FBC42 JQ196612 TM196612 ADI196612 ANE196612 AXA196612 BGW196612 BQS196612 CAO196612 CKK196612 CUG196612 DEC196612 DNY196612 DXU196612 EHQ196612 ERM196612 FBI196612 FLE196612 FVA196612 GEW196612 GOS196612 GYO196612 HIK196612 HSG196612 ICC196612 ILY196612 IVU196612 JFQ196612 JPM196612 JZI196612 KJE196612 KTA196612 LCW196612 LMS196612 LWO196612 MGK196612 MQG196612 NAC196612 NJY196612 NTU196612 ODQ196612 ONM196612 OXI196612 PHE196612 PRA196612 QAW196612 QKS196612 QUO196612 REK196612 ROG196612 RYC196612 SHY196612 SRU196612 TBQ196612 TLM196612 TVI196612 UFE196612 UPA196612 UYW196612 VIS196612 VSO196612 WCK196612 WMG196612 WWC196612 ERG39:ERG42 JQ262148 TM262148 ADI262148 ANE262148 AXA262148 BGW262148 BQS262148 CAO262148 CKK262148 CUG262148 DEC262148 DNY262148 DXU262148 EHQ262148 ERM262148 FBI262148 FLE262148 FVA262148 GEW262148 GOS262148 GYO262148 HIK262148 HSG262148 ICC262148 ILY262148 IVU262148 JFQ262148 JPM262148 JZI262148 KJE262148 KTA262148 LCW262148 LMS262148 LWO262148 MGK262148 MQG262148 NAC262148 NJY262148 NTU262148 ODQ262148 ONM262148 OXI262148 PHE262148 PRA262148 QAW262148 QKS262148 QUO262148 REK262148 ROG262148 RYC262148 SHY262148 SRU262148 TBQ262148 TLM262148 TVI262148 UFE262148 UPA262148 UYW262148 VIS262148 VSO262148 WCK262148 WMG262148 WWC262148 EHK39:EHK42 JQ327684 TM327684 ADI327684 ANE327684 AXA327684 BGW327684 BQS327684 CAO327684 CKK327684 CUG327684 DEC327684 DNY327684 DXU327684 EHQ327684 ERM327684 FBI327684 FLE327684 FVA327684 GEW327684 GOS327684 GYO327684 HIK327684 HSG327684 ICC327684 ILY327684 IVU327684 JFQ327684 JPM327684 JZI327684 KJE327684 KTA327684 LCW327684 LMS327684 LWO327684 MGK327684 MQG327684 NAC327684 NJY327684 NTU327684 ODQ327684 ONM327684 OXI327684 PHE327684 PRA327684 QAW327684 QKS327684 QUO327684 REK327684 ROG327684 RYC327684 SHY327684 SRU327684 TBQ327684 TLM327684 TVI327684 UFE327684 UPA327684 UYW327684 VIS327684 VSO327684 WCK327684 WMG327684 WWC327684 DXO39:DXO42 JQ393220 TM393220 ADI393220 ANE393220 AXA393220 BGW393220 BQS393220 CAO393220 CKK393220 CUG393220 DEC393220 DNY393220 DXU393220 EHQ393220 ERM393220 FBI393220 FLE393220 FVA393220 GEW393220 GOS393220 GYO393220 HIK393220 HSG393220 ICC393220 ILY393220 IVU393220 JFQ393220 JPM393220 JZI393220 KJE393220 KTA393220 LCW393220 LMS393220 LWO393220 MGK393220 MQG393220 NAC393220 NJY393220 NTU393220 ODQ393220 ONM393220 OXI393220 PHE393220 PRA393220 QAW393220 QKS393220 QUO393220 REK393220 ROG393220 RYC393220 SHY393220 SRU393220 TBQ393220 TLM393220 TVI393220 UFE393220 UPA393220 UYW393220 VIS393220 VSO393220 WCK393220 WMG393220 WWC393220 DNS39:DNS42 JQ458756 TM458756 ADI458756 ANE458756 AXA458756 BGW458756 BQS458756 CAO458756 CKK458756 CUG458756 DEC458756 DNY458756 DXU458756 EHQ458756 ERM458756 FBI458756 FLE458756 FVA458756 GEW458756 GOS458756 GYO458756 HIK458756 HSG458756 ICC458756 ILY458756 IVU458756 JFQ458756 JPM458756 JZI458756 KJE458756 KTA458756 LCW458756 LMS458756 LWO458756 MGK458756 MQG458756 NAC458756 NJY458756 NTU458756 ODQ458756 ONM458756 OXI458756 PHE458756 PRA458756 QAW458756 QKS458756 QUO458756 REK458756 ROG458756 RYC458756 SHY458756 SRU458756 TBQ458756 TLM458756 TVI458756 UFE458756 UPA458756 UYW458756 VIS458756 VSO458756 WCK458756 WMG458756 WWC458756 DDW39:DDW42 JQ524292 TM524292 ADI524292 ANE524292 AXA524292 BGW524292 BQS524292 CAO524292 CKK524292 CUG524292 DEC524292 DNY524292 DXU524292 EHQ524292 ERM524292 FBI524292 FLE524292 FVA524292 GEW524292 GOS524292 GYO524292 HIK524292 HSG524292 ICC524292 ILY524292 IVU524292 JFQ524292 JPM524292 JZI524292 KJE524292 KTA524292 LCW524292 LMS524292 LWO524292 MGK524292 MQG524292 NAC524292 NJY524292 NTU524292 ODQ524292 ONM524292 OXI524292 PHE524292 PRA524292 QAW524292 QKS524292 QUO524292 REK524292 ROG524292 RYC524292 SHY524292 SRU524292 TBQ524292 TLM524292 TVI524292 UFE524292 UPA524292 UYW524292 VIS524292 VSO524292 WCK524292 WMG524292 WWC524292 CUA39:CUA42 JQ589828 TM589828 ADI589828 ANE589828 AXA589828 BGW589828 BQS589828 CAO589828 CKK589828 CUG589828 DEC589828 DNY589828 DXU589828 EHQ589828 ERM589828 FBI589828 FLE589828 FVA589828 GEW589828 GOS589828 GYO589828 HIK589828 HSG589828 ICC589828 ILY589828 IVU589828 JFQ589828 JPM589828 JZI589828 KJE589828 KTA589828 LCW589828 LMS589828 LWO589828 MGK589828 MQG589828 NAC589828 NJY589828 NTU589828 ODQ589828 ONM589828 OXI589828 PHE589828 PRA589828 QAW589828 QKS589828 QUO589828 REK589828 ROG589828 RYC589828 SHY589828 SRU589828 TBQ589828 TLM589828 TVI589828 UFE589828 UPA589828 UYW589828 VIS589828 VSO589828 WCK589828 WMG589828 WWC589828 CKE39:CKE42 JQ655364 TM655364 ADI655364 ANE655364 AXA655364 BGW655364 BQS655364 CAO655364 CKK655364 CUG655364 DEC655364 DNY655364 DXU655364 EHQ655364 ERM655364 FBI655364 FLE655364 FVA655364 GEW655364 GOS655364 GYO655364 HIK655364 HSG655364 ICC655364 ILY655364 IVU655364 JFQ655364 JPM655364 JZI655364 KJE655364 KTA655364 LCW655364 LMS655364 LWO655364 MGK655364 MQG655364 NAC655364 NJY655364 NTU655364 ODQ655364 ONM655364 OXI655364 PHE655364 PRA655364 QAW655364 QKS655364 QUO655364 REK655364 ROG655364 RYC655364 SHY655364 SRU655364 TBQ655364 TLM655364 TVI655364 UFE655364 UPA655364 UYW655364 VIS655364 VSO655364 WCK655364 WMG655364 WWC655364 CAI39:CAI42 JQ720900 TM720900 ADI720900 ANE720900 AXA720900 BGW720900 BQS720900 CAO720900 CKK720900 CUG720900 DEC720900 DNY720900 DXU720900 EHQ720900 ERM720900 FBI720900 FLE720900 FVA720900 GEW720900 GOS720900 GYO720900 HIK720900 HSG720900 ICC720900 ILY720900 IVU720900 JFQ720900 JPM720900 JZI720900 KJE720900 KTA720900 LCW720900 LMS720900 LWO720900 MGK720900 MQG720900 NAC720900 NJY720900 NTU720900 ODQ720900 ONM720900 OXI720900 PHE720900 PRA720900 QAW720900 QKS720900 QUO720900 REK720900 ROG720900 RYC720900 SHY720900 SRU720900 TBQ720900 TLM720900 TVI720900 UFE720900 UPA720900 UYW720900 VIS720900 VSO720900 WCK720900 WMG720900 WWC720900 BQM39:BQM42 JQ786436 TM786436 ADI786436 ANE786436 AXA786436 BGW786436 BQS786436 CAO786436 CKK786436 CUG786436 DEC786436 DNY786436 DXU786436 EHQ786436 ERM786436 FBI786436 FLE786436 FVA786436 GEW786436 GOS786436 GYO786436 HIK786436 HSG786436 ICC786436 ILY786436 IVU786436 JFQ786436 JPM786436 JZI786436 KJE786436 KTA786436 LCW786436 LMS786436 LWO786436 MGK786436 MQG786436 NAC786436 NJY786436 NTU786436 ODQ786436 ONM786436 OXI786436 PHE786436 PRA786436 QAW786436 QKS786436 QUO786436 REK786436 ROG786436 RYC786436 SHY786436 SRU786436 TBQ786436 TLM786436 TVI786436 UFE786436 UPA786436 UYW786436 VIS786436 VSO786436 WCK786436 WMG786436 WWC786436 BGQ39:BGQ42 JQ851972 TM851972 ADI851972 ANE851972 AXA851972 BGW851972 BQS851972 CAO851972 CKK851972 CUG851972 DEC851972 DNY851972 DXU851972 EHQ851972 ERM851972 FBI851972 FLE851972 FVA851972 GEW851972 GOS851972 GYO851972 HIK851972 HSG851972 ICC851972 ILY851972 IVU851972 JFQ851972 JPM851972 JZI851972 KJE851972 KTA851972 LCW851972 LMS851972 LWO851972 MGK851972 MQG851972 NAC851972 NJY851972 NTU851972 ODQ851972 ONM851972 OXI851972 PHE851972 PRA851972 QAW851972 QKS851972 QUO851972 REK851972 ROG851972 RYC851972 SHY851972 SRU851972 TBQ851972 TLM851972 TVI851972 UFE851972 UPA851972 UYW851972 VIS851972 VSO851972 WCK851972 WMG851972 WWC851972 AWU39:AWU42 JQ917508 TM917508 ADI917508 ANE917508 AXA917508 BGW917508 BQS917508 CAO917508 CKK917508 CUG917508 DEC917508 DNY917508 DXU917508 EHQ917508 ERM917508 FBI917508 FLE917508 FVA917508 GEW917508 GOS917508 GYO917508 HIK917508 HSG917508 ICC917508 ILY917508 IVU917508 JFQ917508 JPM917508 JZI917508 KJE917508 KTA917508 LCW917508 LMS917508 LWO917508 MGK917508 MQG917508 NAC917508 NJY917508 NTU917508 ODQ917508 ONM917508 OXI917508 PHE917508 PRA917508 QAW917508 QKS917508 QUO917508 REK917508 ROG917508 RYC917508 SHY917508 SRU917508 TBQ917508 TLM917508 TVI917508 UFE917508 UPA917508 UYW917508 VIS917508 VSO917508 WCK917508 WMG917508 WWC917508 MGE39:MGE42 JQ983044 TM983044 ADI983044 ANE983044 AXA983044 BGW983044 BQS983044 CAO983044 CKK983044 CUG983044 DEC983044 DNY983044 DXU983044 EHQ983044 ERM983044 FBI983044 FLE983044 FVA983044 GEW983044 GOS983044 GYO983044 HIK983044 HSG983044 ICC983044 ILY983044 IVU983044 JFQ983044 JPM983044 JZI983044 KJE983044 KTA983044 LCW983044 LMS983044 LWO983044 MGK983044 MQG983044 NAC983044 NJY983044 NTU983044 ODQ983044 ONM983044 OXI983044 PHE983044 PRA983044 QAW983044 QKS983044 QUO983044 REK983044 ROG983044 RYC983044 SHY983044 SRU983044 TBQ983044 TLM983044 TVI983044 UFE983044 UPA983044 UYW983044 VIS983044 VSO983044 WCK983044 WMG983044 ADC39:ADC42 TG39:TG42 JK39:JK42 WVY39:WVY42 WMC39:WMC42 WCG39:WCG42 VSK39:VSK42 VIO39:VIO42 UYS39:UYS42 UOW39:UOW42 UFA39:UFA42 TVE39:TVE42 TLI39:TLI42 TBM39:TBM42 SRQ39:SRQ42 SHU39:SHU42 RXY39:RXY42 ROC39:ROC42 REG39:REG42 QUK39:QUK42 QKO39:QKO42 QAS39:QAS42 PQW39:PQW42 PHA39:PHA42 OXE39:OXE42 ONI39:ONI42 ODM39:ODM42 NTQ39:NTQ42 NJU39:NJU42 MZY39:MZY42 MQC39:MQC42 MGG39:MGG42 LWK39:LWK42 LMO39:LMO42 LCS39:LCS42 KSW39:KSW42 KJA39:KJA42 JZE39:JZE42 JPI39:JPI42 JFM39:JFM42 IVQ39:IVQ42 ILU39:ILU42 IBY39:IBY42 HSC39:HSC42 HIG39:HIG42 GYK39:GYK42 GOO39:GOO42 GES39:GES42 FUW39:FUW42 FLA39:FLA42 FBE39:FBE42 ERI39:ERI42 EHM39:EHM42 DXQ39:DXQ42 DNU39:DNU42 DDY39:DDY42 CUC39:CUC42 CKG39:CKG42 CAK39:CAK42 BQO39:BQO42 BGS39:BGS42 AWW39:AWW42 ANA39:ANA42 ADE39:ADE42 TI39:TI42 JM39:JM42 WVS39:WVS42 WLW39:WLW42 WCA39:WCA42 VSE39:VSE42 VII39:VII42 UYM39:UYM42 UOQ39:UOQ42 UEU39:UEU42 TUY39:TUY42 TLC39:TLC42 TBG39:TBG42 SRK39:SRK42 SHO39:SHO42 RXS39:RXS42 RNW39:RNW42 REA39:REA42 QUE39:QUE42 QKI39:QKI42 QAM39:QAM42 PQQ39:PQQ42 PGU39:PGU42 OWY39:OWY42 ONC39:ONC42 ODG39:ODG42 NTK39:NTK42 NJO39:NJO42 MZS39:MZS42 MPW39:MPW42 MGA39:MGA42 LWE39:LWE42 LMI39:LMI42 LCM39:LCM42 KSQ39:KSQ42 KIU39:KIU42 JYY39:JYY42 JPC39:JPC42 JFG39:JFG42 IVK39:IVK42 ILO39:ILO42 IBS39:IBS42 HRW39:HRW42 HIA39:HIA42 GYE39:GYE42 GOI39:GOI42 GEM39:GEM42 FUQ39:FUQ42 FKU39:FKU42 FAY39:FAY42 ERC39:ERC42 EHG39:EHG42 DXK39:DXK42 DNO39:DNO42 DDS39:DDS42 CTW39:CTW42 CKA39:CKA42 CAE39:CAE42 BQI39:BQI42 BGM39:BGM42 AWQ39:AWQ42 AMU39:AMU42 ACY39:ACY42 TC39:TC42 JG39:JG42 B39:E40 WWB39:WWC42 WMF39:WMG42 WCJ39:WCK42 VSN39:VSO42 VIR39:VIS42 UYV39:UYW42 UOZ39:UPA42 UFD39:UFE42 TVH39:TVI42 TLL39:TLM42 TBP39:TBQ42 SRT39:SRU42 SHX39:SHY42 RYB39:RYC42 ROF39:ROG42 REJ39:REK42 QUN39:QUO42 QKR39:QKS42 QAV39:QAW42 PQZ39:PRA42 PHD39:PHE42 OXH39:OXI42 ONL39:ONM42 ODP39:ODQ42 NTT39:NTU42 NJX39:NJY42 NAB39:NAC42 MQF39:MQG42 MGJ39:MGK42 LWN39:LWO42 LMR39:LMS42 LCV39:LCW42 KSZ39:KTA42 KJD39:KJE42 JZH39:JZI42 JPL39:JPM42 JFP39:JFQ42 IVT39:IVU42 ILX39:ILY42 ICB39:ICC42 HSF39:HSG42 HIJ39:HIK42 GYN39:GYO42 GOR39:GOS42 GEV39:GEW42 FUZ39:FVA42 FLD39:FLE42 FBH39:FBI42 ERL39:ERM42 EHP39:EHQ42 DXT39:DXU42 DNX39:DNY42 DEB39:DEC42 CUF39:CUG42 CKJ39:CKK42 CAN39:CAO42 BQR39:BQS42 BGV39:BGW42 AWZ39:AXA42 AND39:ANE42 ADH39:ADI42 TL39:TM42 JP39:JQ42 F39:H39 WVW39:WVW42 WMA39:WMA42 WCE39:WCE42 VSI39:VSI42 VIM39:VIM42 UYQ39:UYQ42 UOU39:UOU42 UEY39:UEY42 TVC39:TVC42 TLG39:TLG42 TBK39:TBK42 SRO39:SRO42 SHS39:SHS42 RXW39:RXW42 ROA39:ROA42 REE39:REE42 QUI39:QUI42 QKM39:QKM42 QAQ39:QAQ42 PQU39:PQU42 PGY39:PGY42 OXC39:OXC42 ONG39:ONG42 ODK39:ODK42 NTO39:NTO42 NJS39:NJS42 MZW39:MZW42 MQA39:MQA42 JO7:JQ38" xr:uid="{25874E74-1FDE-4E68-9468-B3933BBA2905}"/>
  </dataValidations>
  <pageMargins left="0.70866141732283472" right="0.62992125984251968" top="0.59055118110236227" bottom="0.35433070866141736" header="0.31496062992125984" footer="0.31496062992125984"/>
  <pageSetup paperSize="9" orientation="portrait" horizontalDpi="4294967293" verticalDpi="0" r:id="rId1"/>
  <headerFooter>
    <oddHeader xml:space="preserve">&amp;R&amp;14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選手登録様式2022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青木慎一</dc:creator>
  <cp:lastModifiedBy>青木慎一</cp:lastModifiedBy>
  <cp:lastPrinted>2022-05-12T23:41:52Z</cp:lastPrinted>
  <dcterms:created xsi:type="dcterms:W3CDTF">2020-04-02T03:25:58Z</dcterms:created>
  <dcterms:modified xsi:type="dcterms:W3CDTF">2022-05-19T06:27:49Z</dcterms:modified>
</cp:coreProperties>
</file>